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</sheets>
  <calcPr calcId="145621"/>
</workbook>
</file>

<file path=xl/sharedStrings.xml><?xml version="1.0" encoding="utf-8"?>
<sst xmlns="http://schemas.openxmlformats.org/spreadsheetml/2006/main" count="844" uniqueCount="176">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</sst>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13" fillId="3" borderId="9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1</v>
      </c>
      <c r="G2" s="163" t="s">
        <v>4</v>
      </c>
      <c r="H2" s="163"/>
      <c r="I2" s="163" t="s">
        <v>99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8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98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37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12">
        <v>0</v>
      </c>
      <c r="N7" s="212"/>
      <c r="O7" s="212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34" t="s">
        <v>46</v>
      </c>
      <c r="B14" s="133"/>
      <c r="C14" s="75"/>
      <c r="D14" s="134"/>
      <c r="E14" s="178"/>
      <c r="F14" s="179"/>
      <c r="G14" s="180"/>
      <c r="H14" s="181"/>
      <c r="I14" s="182"/>
      <c r="J14" s="120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48</v>
      </c>
      <c r="B16" s="166"/>
      <c r="C16" s="166"/>
      <c r="D16" s="166"/>
      <c r="E16" s="167" t="s">
        <v>52</v>
      </c>
      <c r="F16" s="168"/>
      <c r="G16" s="156" t="s">
        <v>25</v>
      </c>
      <c r="H16" s="156"/>
      <c r="I16" s="156"/>
      <c r="J16" s="156" t="s">
        <v>49</v>
      </c>
      <c r="K16" s="156"/>
      <c r="L16" s="166" t="s">
        <v>51</v>
      </c>
      <c r="M16" s="166"/>
      <c r="N16" s="166"/>
      <c r="O16" s="169" t="s">
        <v>52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156" t="s">
        <v>50</v>
      </c>
      <c r="F17" s="156"/>
      <c r="G17" s="156" t="s">
        <v>54</v>
      </c>
      <c r="H17" s="156"/>
      <c r="I17" s="156"/>
      <c r="J17" s="156" t="s">
        <v>97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thickBot="1" x14ac:dyDescent="0.2">
      <c r="A18" s="189" t="s">
        <v>56</v>
      </c>
      <c r="B18" s="190"/>
      <c r="C18" s="190"/>
      <c r="D18" s="191"/>
      <c r="E18" s="169" t="s">
        <v>94</v>
      </c>
      <c r="F18" s="170"/>
      <c r="G18" s="167" t="s">
        <v>57</v>
      </c>
      <c r="H18" s="192"/>
      <c r="I18" s="168"/>
      <c r="J18" s="167" t="s">
        <v>100</v>
      </c>
      <c r="K18" s="168"/>
      <c r="L18" s="193"/>
      <c r="M18" s="194"/>
      <c r="N18" s="195"/>
      <c r="O18" s="156"/>
      <c r="P18" s="156"/>
      <c r="Q18" s="177"/>
      <c r="R18" s="175"/>
      <c r="S18" s="176"/>
    </row>
    <row r="19" spans="1:24" ht="18" customHeight="1" thickBot="1" x14ac:dyDescent="0.2">
      <c r="A19" s="114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46" t="s">
        <v>59</v>
      </c>
      <c r="N19" s="146"/>
      <c r="O19" s="146"/>
      <c r="P19" s="146"/>
      <c r="Q19" s="146"/>
      <c r="R19" s="146"/>
      <c r="S19" s="148"/>
    </row>
    <row r="20" spans="1:24" ht="15" customHeight="1" x14ac:dyDescent="0.15">
      <c r="A20" s="149" t="s">
        <v>60</v>
      </c>
      <c r="B20" s="150"/>
      <c r="C20" s="150"/>
      <c r="D20" s="151"/>
      <c r="E20" s="152" t="s">
        <v>61</v>
      </c>
      <c r="F20" s="92"/>
      <c r="G20" s="153"/>
      <c r="H20" s="121" t="s">
        <v>68</v>
      </c>
      <c r="I20" s="122"/>
      <c r="J20" s="122"/>
      <c r="K20" s="122"/>
      <c r="L20" s="123"/>
      <c r="M20" s="153" t="s">
        <v>62</v>
      </c>
      <c r="N20" s="154"/>
      <c r="O20" s="154" t="s">
        <v>63</v>
      </c>
      <c r="P20" s="154"/>
      <c r="Q20" s="154"/>
      <c r="R20" s="154"/>
      <c r="S20" s="155"/>
      <c r="V20" s="14"/>
      <c r="W20" s="14"/>
      <c r="X20" s="14"/>
    </row>
    <row r="21" spans="1:24" ht="15" customHeight="1" x14ac:dyDescent="0.15">
      <c r="A21" s="130" t="s">
        <v>60</v>
      </c>
      <c r="B21" s="131"/>
      <c r="C21" s="131"/>
      <c r="D21" s="132"/>
      <c r="E21" s="133" t="s">
        <v>61</v>
      </c>
      <c r="F21" s="75"/>
      <c r="G21" s="134"/>
      <c r="H21" s="121" t="s">
        <v>68</v>
      </c>
      <c r="I21" s="122"/>
      <c r="J21" s="122"/>
      <c r="K21" s="122"/>
      <c r="L21" s="123"/>
      <c r="M21" s="145" t="s">
        <v>64</v>
      </c>
      <c r="N21" s="136"/>
      <c r="O21" s="133" t="s">
        <v>65</v>
      </c>
      <c r="P21" s="75"/>
      <c r="Q21" s="75"/>
      <c r="R21" s="75"/>
      <c r="S21" s="76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35" t="s">
        <v>66</v>
      </c>
      <c r="N22" s="136"/>
      <c r="O22" s="133" t="s">
        <v>67</v>
      </c>
      <c r="P22" s="75"/>
      <c r="Q22" s="75"/>
      <c r="R22" s="75"/>
      <c r="S22" s="76"/>
      <c r="T22" s="15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69</v>
      </c>
      <c r="N23" s="136"/>
      <c r="O23" s="133" t="s">
        <v>70</v>
      </c>
      <c r="P23" s="75"/>
      <c r="Q23" s="75"/>
      <c r="R23" s="75"/>
      <c r="S23" s="76"/>
      <c r="V23" s="15"/>
    </row>
    <row r="24" spans="1:24" ht="15" customHeight="1" x14ac:dyDescent="0.15">
      <c r="A24" s="137" t="s">
        <v>60</v>
      </c>
      <c r="B24" s="138"/>
      <c r="C24" s="138"/>
      <c r="D24" s="139"/>
      <c r="E24" s="133" t="s">
        <v>61</v>
      </c>
      <c r="F24" s="75"/>
      <c r="G24" s="134"/>
      <c r="H24" s="121" t="s">
        <v>96</v>
      </c>
      <c r="I24" s="122"/>
      <c r="J24" s="122"/>
      <c r="K24" s="122"/>
      <c r="L24" s="123"/>
      <c r="M24" s="140" t="s">
        <v>71</v>
      </c>
      <c r="N24" s="141"/>
      <c r="O24" s="142" t="s">
        <v>95</v>
      </c>
      <c r="P24" s="143"/>
      <c r="Q24" s="143"/>
      <c r="R24" s="143"/>
      <c r="S24" s="144"/>
    </row>
    <row r="25" spans="1:24" ht="15" customHeight="1" thickBot="1" x14ac:dyDescent="0.2">
      <c r="A25" s="117" t="s">
        <v>60</v>
      </c>
      <c r="B25" s="118"/>
      <c r="C25" s="118"/>
      <c r="D25" s="118"/>
      <c r="E25" s="119" t="s">
        <v>61</v>
      </c>
      <c r="F25" s="119"/>
      <c r="G25" s="120"/>
      <c r="H25" s="121" t="s">
        <v>68</v>
      </c>
      <c r="I25" s="122"/>
      <c r="J25" s="122"/>
      <c r="K25" s="122"/>
      <c r="L25" s="123"/>
      <c r="M25" s="124" t="s">
        <v>72</v>
      </c>
      <c r="N25" s="124"/>
      <c r="O25" s="125" t="s">
        <v>73</v>
      </c>
      <c r="P25" s="125"/>
      <c r="Q25" s="125"/>
      <c r="R25" s="125"/>
      <c r="S25" s="126"/>
    </row>
    <row r="26" spans="1:24" ht="15" customHeight="1" thickBot="1" x14ac:dyDescent="0.2">
      <c r="A26" s="127" t="s">
        <v>74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24" ht="15" customHeight="1" x14ac:dyDescent="0.15">
      <c r="A27" s="108" t="s">
        <v>101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" customHeight="1" x14ac:dyDescent="0.15">
      <c r="A28" s="111" t="s">
        <v>107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" customHeight="1" x14ac:dyDescent="0.15">
      <c r="A29" s="111" t="s">
        <v>102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x14ac:dyDescent="0.15">
      <c r="A30" s="111" t="s">
        <v>103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" customHeight="1" x14ac:dyDescent="0.15">
      <c r="A31" s="111" t="s">
        <v>104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x14ac:dyDescent="0.15">
      <c r="A32" s="111" t="s">
        <v>106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thickBot="1" x14ac:dyDescent="0.2">
      <c r="A33" s="111" t="s">
        <v>105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 thickBot="1" x14ac:dyDescent="0.2">
      <c r="A34" s="114" t="s">
        <v>75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" customHeight="1" x14ac:dyDescent="0.15">
      <c r="A35" s="111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 x14ac:dyDescent="0.15">
      <c r="A36" s="111" t="s">
        <v>108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 x14ac:dyDescent="0.15">
      <c r="A37" s="111" t="s">
        <v>109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customHeight="1" x14ac:dyDescent="0.15">
      <c r="A38" s="111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 thickBot="1" x14ac:dyDescent="0.2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99" t="s">
        <v>76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</row>
    <row r="42" spans="1:19" ht="15" customHeight="1" thickBot="1" x14ac:dyDescent="0.2">
      <c r="A42" s="100" t="s">
        <v>42</v>
      </c>
      <c r="B42" s="101"/>
      <c r="C42" s="104" t="s">
        <v>77</v>
      </c>
      <c r="D42" s="105"/>
      <c r="E42" s="104" t="s">
        <v>78</v>
      </c>
      <c r="F42" s="105"/>
      <c r="G42" s="104" t="s">
        <v>79</v>
      </c>
      <c r="H42" s="106"/>
      <c r="I42" s="104" t="s">
        <v>80</v>
      </c>
      <c r="J42" s="10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02"/>
      <c r="B43" s="10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88" t="s">
        <v>83</v>
      </c>
      <c r="B44" s="8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90" t="s">
        <v>84</v>
      </c>
      <c r="B45" s="9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81" t="s">
        <v>85</v>
      </c>
      <c r="B46" s="8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88"/>
      <c r="B48" s="92"/>
      <c r="C48" s="89"/>
      <c r="D48" s="93" t="s">
        <v>86</v>
      </c>
      <c r="E48" s="94"/>
      <c r="F48" s="95" t="s">
        <v>87</v>
      </c>
      <c r="G48" s="9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74" t="s">
        <v>89</v>
      </c>
      <c r="B49" s="75"/>
      <c r="C49" s="76"/>
      <c r="D49" s="77" t="s">
        <v>8</v>
      </c>
      <c r="E49" s="78"/>
      <c r="F49" s="79" t="s">
        <v>90</v>
      </c>
      <c r="G49" s="8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81" t="s">
        <v>91</v>
      </c>
      <c r="B50" s="82"/>
      <c r="C50" s="83"/>
      <c r="D50" s="84" t="s">
        <v>30</v>
      </c>
      <c r="E50" s="85"/>
      <c r="F50" s="86" t="s">
        <v>90</v>
      </c>
      <c r="G50" s="8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0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2</v>
      </c>
      <c r="G2" s="163" t="s">
        <v>4</v>
      </c>
      <c r="H2" s="163"/>
      <c r="I2" s="163" t="s">
        <v>111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112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110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40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35">
        <v>0</v>
      </c>
      <c r="N7" s="235"/>
      <c r="O7" s="235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41" t="s">
        <v>46</v>
      </c>
      <c r="B14" s="133" t="s">
        <v>124</v>
      </c>
      <c r="C14" s="75"/>
      <c r="D14" s="134"/>
      <c r="E14" s="178" t="s">
        <v>125</v>
      </c>
      <c r="F14" s="179"/>
      <c r="G14" s="180"/>
      <c r="H14" s="181" t="s">
        <v>126</v>
      </c>
      <c r="I14" s="182"/>
      <c r="J14" s="238" t="s">
        <v>123</v>
      </c>
      <c r="K14" s="239"/>
      <c r="L14" s="240"/>
      <c r="M14" s="241" t="s">
        <v>127</v>
      </c>
      <c r="N14" s="242"/>
      <c r="O14" s="236"/>
      <c r="P14" s="243"/>
      <c r="Q14" s="244"/>
      <c r="R14" s="236"/>
      <c r="S14" s="237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113</v>
      </c>
      <c r="B16" s="166"/>
      <c r="C16" s="166"/>
      <c r="D16" s="166"/>
      <c r="E16" s="167" t="s">
        <v>52</v>
      </c>
      <c r="F16" s="168"/>
      <c r="G16" s="156" t="s">
        <v>25</v>
      </c>
      <c r="H16" s="156"/>
      <c r="I16" s="156"/>
      <c r="J16" s="156" t="s">
        <v>50</v>
      </c>
      <c r="K16" s="156"/>
      <c r="L16" s="166" t="s">
        <v>51</v>
      </c>
      <c r="M16" s="166"/>
      <c r="N16" s="166"/>
      <c r="O16" s="169" t="s">
        <v>52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156" t="s">
        <v>49</v>
      </c>
      <c r="F17" s="156"/>
      <c r="G17" s="156" t="s">
        <v>54</v>
      </c>
      <c r="H17" s="156"/>
      <c r="I17" s="156"/>
      <c r="J17" s="156" t="s">
        <v>52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thickBot="1" x14ac:dyDescent="0.2">
      <c r="A18" s="189" t="s">
        <v>56</v>
      </c>
      <c r="B18" s="190"/>
      <c r="C18" s="190"/>
      <c r="D18" s="191"/>
      <c r="E18" s="169" t="s">
        <v>140</v>
      </c>
      <c r="F18" s="170"/>
      <c r="G18" s="167" t="s">
        <v>57</v>
      </c>
      <c r="H18" s="192"/>
      <c r="I18" s="168"/>
      <c r="J18" s="167" t="s">
        <v>97</v>
      </c>
      <c r="K18" s="168"/>
      <c r="L18" s="193"/>
      <c r="M18" s="194"/>
      <c r="N18" s="195"/>
      <c r="O18" s="156"/>
      <c r="P18" s="156"/>
      <c r="Q18" s="177"/>
      <c r="R18" s="175"/>
      <c r="S18" s="176"/>
    </row>
    <row r="19" spans="1:24" ht="18" customHeight="1" thickBot="1" x14ac:dyDescent="0.2">
      <c r="A19" s="114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46" t="s">
        <v>59</v>
      </c>
      <c r="N19" s="146"/>
      <c r="O19" s="146"/>
      <c r="P19" s="146"/>
      <c r="Q19" s="146"/>
      <c r="R19" s="146"/>
      <c r="S19" s="148"/>
    </row>
    <row r="20" spans="1:24" ht="15" customHeight="1" x14ac:dyDescent="0.15">
      <c r="A20" s="149" t="s">
        <v>60</v>
      </c>
      <c r="B20" s="150"/>
      <c r="C20" s="150"/>
      <c r="D20" s="151"/>
      <c r="E20" s="152" t="s">
        <v>61</v>
      </c>
      <c r="F20" s="92"/>
      <c r="G20" s="153"/>
      <c r="H20" s="121" t="s">
        <v>68</v>
      </c>
      <c r="I20" s="122"/>
      <c r="J20" s="122"/>
      <c r="K20" s="122"/>
      <c r="L20" s="123"/>
      <c r="M20" s="153" t="s">
        <v>62</v>
      </c>
      <c r="N20" s="154"/>
      <c r="O20" s="154" t="s">
        <v>63</v>
      </c>
      <c r="P20" s="154"/>
      <c r="Q20" s="154"/>
      <c r="R20" s="154"/>
      <c r="S20" s="155"/>
      <c r="V20" s="14"/>
      <c r="W20" s="14"/>
      <c r="X20" s="14"/>
    </row>
    <row r="21" spans="1:24" ht="15" customHeight="1" x14ac:dyDescent="0.15">
      <c r="A21" s="130" t="s">
        <v>60</v>
      </c>
      <c r="B21" s="131"/>
      <c r="C21" s="131"/>
      <c r="D21" s="132"/>
      <c r="E21" s="133" t="s">
        <v>61</v>
      </c>
      <c r="F21" s="75"/>
      <c r="G21" s="134"/>
      <c r="H21" s="121" t="s">
        <v>68</v>
      </c>
      <c r="I21" s="122"/>
      <c r="J21" s="122"/>
      <c r="K21" s="122"/>
      <c r="L21" s="123"/>
      <c r="M21" s="145" t="s">
        <v>64</v>
      </c>
      <c r="N21" s="136"/>
      <c r="O21" s="133" t="s">
        <v>65</v>
      </c>
      <c r="P21" s="75"/>
      <c r="Q21" s="75"/>
      <c r="R21" s="75"/>
      <c r="S21" s="76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35" t="s">
        <v>66</v>
      </c>
      <c r="N22" s="136"/>
      <c r="O22" s="133" t="s">
        <v>67</v>
      </c>
      <c r="P22" s="75"/>
      <c r="Q22" s="75"/>
      <c r="R22" s="75"/>
      <c r="S22" s="76"/>
      <c r="T22" s="15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69</v>
      </c>
      <c r="N23" s="136"/>
      <c r="O23" s="133" t="s">
        <v>70</v>
      </c>
      <c r="P23" s="75"/>
      <c r="Q23" s="75"/>
      <c r="R23" s="75"/>
      <c r="S23" s="76"/>
      <c r="V23" s="15"/>
    </row>
    <row r="24" spans="1:24" ht="15" customHeight="1" x14ac:dyDescent="0.15">
      <c r="A24" s="137" t="s">
        <v>60</v>
      </c>
      <c r="B24" s="138"/>
      <c r="C24" s="138"/>
      <c r="D24" s="139"/>
      <c r="E24" s="133" t="s">
        <v>61</v>
      </c>
      <c r="F24" s="75"/>
      <c r="G24" s="134"/>
      <c r="H24" s="121" t="s">
        <v>68</v>
      </c>
      <c r="I24" s="122"/>
      <c r="J24" s="122"/>
      <c r="K24" s="122"/>
      <c r="L24" s="123"/>
      <c r="M24" s="140" t="s">
        <v>71</v>
      </c>
      <c r="N24" s="141"/>
      <c r="O24" s="142" t="s">
        <v>114</v>
      </c>
      <c r="P24" s="143"/>
      <c r="Q24" s="143"/>
      <c r="R24" s="143"/>
      <c r="S24" s="144"/>
    </row>
    <row r="25" spans="1:24" ht="15" customHeight="1" thickBot="1" x14ac:dyDescent="0.2">
      <c r="A25" s="117" t="s">
        <v>60</v>
      </c>
      <c r="B25" s="118"/>
      <c r="C25" s="118"/>
      <c r="D25" s="118"/>
      <c r="E25" s="119" t="s">
        <v>61</v>
      </c>
      <c r="F25" s="119"/>
      <c r="G25" s="120"/>
      <c r="H25" s="121" t="s">
        <v>68</v>
      </c>
      <c r="I25" s="122"/>
      <c r="J25" s="122"/>
      <c r="K25" s="122"/>
      <c r="L25" s="123"/>
      <c r="M25" s="124" t="s">
        <v>72</v>
      </c>
      <c r="N25" s="124"/>
      <c r="O25" s="125" t="s">
        <v>73</v>
      </c>
      <c r="P25" s="125"/>
      <c r="Q25" s="125"/>
      <c r="R25" s="125"/>
      <c r="S25" s="126"/>
    </row>
    <row r="26" spans="1:24" ht="15" customHeight="1" thickBot="1" x14ac:dyDescent="0.2">
      <c r="A26" s="127" t="s">
        <v>74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24" ht="15" customHeight="1" x14ac:dyDescent="0.15">
      <c r="A27" s="108" t="s">
        <v>116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" customHeight="1" x14ac:dyDescent="0.15">
      <c r="A28" s="111" t="s">
        <v>115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" customHeight="1" x14ac:dyDescent="0.15">
      <c r="A29" s="111" t="s">
        <v>102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x14ac:dyDescent="0.15">
      <c r="A30" s="111" t="s">
        <v>117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" customHeight="1" x14ac:dyDescent="0.15">
      <c r="A31" s="111" t="s">
        <v>118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x14ac:dyDescent="0.15">
      <c r="A32" s="111" t="s">
        <v>119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x14ac:dyDescent="0.15">
      <c r="A33" s="111" t="s">
        <v>120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 x14ac:dyDescent="0.15">
      <c r="A34" s="111" t="s">
        <v>121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" customHeight="1" x14ac:dyDescent="0.15">
      <c r="A35" s="111" t="s">
        <v>122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 thickBot="1" x14ac:dyDescent="0.2">
      <c r="A36" s="111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 thickBot="1" x14ac:dyDescent="0.2">
      <c r="A37" s="114" t="s">
        <v>75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" customHeight="1" x14ac:dyDescent="0.15">
      <c r="A38" s="111" t="s">
        <v>130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5" customHeight="1" x14ac:dyDescent="0.15">
      <c r="A39" s="111" t="s">
        <v>128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5" customHeight="1" x14ac:dyDescent="0.15">
      <c r="A40" s="111" t="s">
        <v>131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5" customHeight="1" x14ac:dyDescent="0.15">
      <c r="A41" s="111" t="s">
        <v>132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5" customHeight="1" x14ac:dyDescent="0.15">
      <c r="A42" s="111" t="s">
        <v>134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5" customHeight="1" thickBot="1" x14ac:dyDescent="0.2">
      <c r="A43" s="96" t="s">
        <v>129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</row>
    <row r="44" spans="1:19" ht="15" customHeight="1" thickBot="1" x14ac:dyDescent="0.2">
      <c r="A44" s="96" t="s">
        <v>133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8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99" t="s">
        <v>76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</row>
    <row r="47" spans="1:19" ht="15" customHeight="1" thickBot="1" x14ac:dyDescent="0.2">
      <c r="A47" s="100" t="s">
        <v>42</v>
      </c>
      <c r="B47" s="101"/>
      <c r="C47" s="104" t="s">
        <v>77</v>
      </c>
      <c r="D47" s="105"/>
      <c r="E47" s="104" t="s">
        <v>78</v>
      </c>
      <c r="F47" s="105"/>
      <c r="G47" s="104" t="s">
        <v>79</v>
      </c>
      <c r="H47" s="106"/>
      <c r="I47" s="104" t="s">
        <v>80</v>
      </c>
      <c r="J47" s="107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02"/>
      <c r="B48" s="103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88" t="s">
        <v>83</v>
      </c>
      <c r="B49" s="8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90" t="s">
        <v>84</v>
      </c>
      <c r="B50" s="9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81" t="s">
        <v>85</v>
      </c>
      <c r="B51" s="8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88"/>
      <c r="B53" s="92"/>
      <c r="C53" s="89"/>
      <c r="D53" s="93" t="s">
        <v>86</v>
      </c>
      <c r="E53" s="94"/>
      <c r="F53" s="95" t="s">
        <v>87</v>
      </c>
      <c r="G53" s="95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74" t="s">
        <v>89</v>
      </c>
      <c r="B54" s="75"/>
      <c r="C54" s="76"/>
      <c r="D54" s="77" t="s">
        <v>14</v>
      </c>
      <c r="E54" s="78"/>
      <c r="F54" s="79" t="s">
        <v>90</v>
      </c>
      <c r="G54" s="80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81" t="s">
        <v>91</v>
      </c>
      <c r="B55" s="82"/>
      <c r="C55" s="83"/>
      <c r="D55" s="84" t="s">
        <v>110</v>
      </c>
      <c r="E55" s="85"/>
      <c r="F55" s="86" t="s">
        <v>90</v>
      </c>
      <c r="G55" s="8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A18" sqref="A18:D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3</v>
      </c>
      <c r="G2" s="163" t="s">
        <v>4</v>
      </c>
      <c r="H2" s="163"/>
      <c r="I2" s="163" t="s">
        <v>135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8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149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49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12">
        <v>1</v>
      </c>
      <c r="N7" s="212"/>
      <c r="O7" s="212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50" t="s">
        <v>46</v>
      </c>
      <c r="B14" s="133" t="s">
        <v>136</v>
      </c>
      <c r="C14" s="75"/>
      <c r="D14" s="134"/>
      <c r="E14" s="178" t="s">
        <v>137</v>
      </c>
      <c r="F14" s="179"/>
      <c r="G14" s="180"/>
      <c r="H14" s="181" t="s">
        <v>138</v>
      </c>
      <c r="I14" s="182"/>
      <c r="J14" s="120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139</v>
      </c>
      <c r="B16" s="166"/>
      <c r="C16" s="166"/>
      <c r="D16" s="166"/>
      <c r="E16" s="167" t="s">
        <v>52</v>
      </c>
      <c r="F16" s="168"/>
      <c r="G16" s="156" t="s">
        <v>25</v>
      </c>
      <c r="H16" s="156"/>
      <c r="I16" s="156"/>
      <c r="J16" s="156" t="s">
        <v>49</v>
      </c>
      <c r="K16" s="156"/>
      <c r="L16" s="166" t="s">
        <v>51</v>
      </c>
      <c r="M16" s="166"/>
      <c r="N16" s="166"/>
      <c r="O16" s="169" t="s">
        <v>141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156" t="s">
        <v>52</v>
      </c>
      <c r="F17" s="156"/>
      <c r="G17" s="156" t="s">
        <v>54</v>
      </c>
      <c r="H17" s="156"/>
      <c r="I17" s="156"/>
      <c r="J17" s="156" t="s">
        <v>97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thickBot="1" x14ac:dyDescent="0.2">
      <c r="A18" s="189" t="s">
        <v>56</v>
      </c>
      <c r="B18" s="190"/>
      <c r="C18" s="190"/>
      <c r="D18" s="191"/>
      <c r="E18" s="169" t="s">
        <v>52</v>
      </c>
      <c r="F18" s="170"/>
      <c r="G18" s="167" t="s">
        <v>57</v>
      </c>
      <c r="H18" s="192"/>
      <c r="I18" s="168"/>
      <c r="J18" s="167" t="s">
        <v>52</v>
      </c>
      <c r="K18" s="168"/>
      <c r="L18" s="247" t="s">
        <v>149</v>
      </c>
      <c r="M18" s="248"/>
      <c r="N18" s="249"/>
      <c r="O18" s="245" t="s">
        <v>150</v>
      </c>
      <c r="P18" s="246"/>
      <c r="Q18" s="177"/>
      <c r="R18" s="175"/>
      <c r="S18" s="176"/>
    </row>
    <row r="19" spans="1:24" ht="18" customHeight="1" thickBot="1" x14ac:dyDescent="0.2">
      <c r="A19" s="114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46" t="s">
        <v>59</v>
      </c>
      <c r="N19" s="146"/>
      <c r="O19" s="146"/>
      <c r="P19" s="146"/>
      <c r="Q19" s="146"/>
      <c r="R19" s="146"/>
      <c r="S19" s="148"/>
    </row>
    <row r="20" spans="1:24" ht="15" customHeight="1" x14ac:dyDescent="0.15">
      <c r="A20" s="149" t="s">
        <v>136</v>
      </c>
      <c r="B20" s="150"/>
      <c r="C20" s="150"/>
      <c r="D20" s="151"/>
      <c r="E20" s="152" t="s">
        <v>61</v>
      </c>
      <c r="F20" s="92"/>
      <c r="G20" s="153"/>
      <c r="H20" s="121" t="s">
        <v>148</v>
      </c>
      <c r="I20" s="122"/>
      <c r="J20" s="122"/>
      <c r="K20" s="122"/>
      <c r="L20" s="123"/>
      <c r="M20" s="153" t="s">
        <v>62</v>
      </c>
      <c r="N20" s="154"/>
      <c r="O20" s="154" t="s">
        <v>63</v>
      </c>
      <c r="P20" s="154"/>
      <c r="Q20" s="154"/>
      <c r="R20" s="154"/>
      <c r="S20" s="155"/>
      <c r="V20" s="14"/>
      <c r="W20" s="14"/>
      <c r="X20" s="14"/>
    </row>
    <row r="21" spans="1:24" ht="15" customHeight="1" x14ac:dyDescent="0.15">
      <c r="A21" s="130" t="s">
        <v>60</v>
      </c>
      <c r="B21" s="131"/>
      <c r="C21" s="131"/>
      <c r="D21" s="132"/>
      <c r="E21" s="133" t="s">
        <v>61</v>
      </c>
      <c r="F21" s="75"/>
      <c r="G21" s="134"/>
      <c r="H21" s="121" t="s">
        <v>68</v>
      </c>
      <c r="I21" s="122"/>
      <c r="J21" s="122"/>
      <c r="K21" s="122"/>
      <c r="L21" s="123"/>
      <c r="M21" s="145" t="s">
        <v>64</v>
      </c>
      <c r="N21" s="136"/>
      <c r="O21" s="133" t="s">
        <v>65</v>
      </c>
      <c r="P21" s="75"/>
      <c r="Q21" s="75"/>
      <c r="R21" s="75"/>
      <c r="S21" s="76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35" t="s">
        <v>66</v>
      </c>
      <c r="N22" s="136"/>
      <c r="O22" s="133" t="s">
        <v>67</v>
      </c>
      <c r="P22" s="75"/>
      <c r="Q22" s="75"/>
      <c r="R22" s="75"/>
      <c r="S22" s="76"/>
      <c r="T22" s="15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69</v>
      </c>
      <c r="N23" s="136"/>
      <c r="O23" s="133" t="s">
        <v>70</v>
      </c>
      <c r="P23" s="75"/>
      <c r="Q23" s="75"/>
      <c r="R23" s="75"/>
      <c r="S23" s="76"/>
      <c r="V23" s="15"/>
    </row>
    <row r="24" spans="1:24" ht="15" customHeight="1" x14ac:dyDescent="0.15">
      <c r="A24" s="137" t="s">
        <v>60</v>
      </c>
      <c r="B24" s="138"/>
      <c r="C24" s="138"/>
      <c r="D24" s="139"/>
      <c r="E24" s="133" t="s">
        <v>61</v>
      </c>
      <c r="F24" s="75"/>
      <c r="G24" s="134"/>
      <c r="H24" s="121" t="s">
        <v>68</v>
      </c>
      <c r="I24" s="122"/>
      <c r="J24" s="122"/>
      <c r="K24" s="122"/>
      <c r="L24" s="123"/>
      <c r="M24" s="140" t="s">
        <v>71</v>
      </c>
      <c r="N24" s="141"/>
      <c r="O24" s="142" t="s">
        <v>142</v>
      </c>
      <c r="P24" s="143"/>
      <c r="Q24" s="143"/>
      <c r="R24" s="143"/>
      <c r="S24" s="144"/>
    </row>
    <row r="25" spans="1:24" ht="15" customHeight="1" thickBot="1" x14ac:dyDescent="0.2">
      <c r="A25" s="117" t="s">
        <v>60</v>
      </c>
      <c r="B25" s="118"/>
      <c r="C25" s="118"/>
      <c r="D25" s="118"/>
      <c r="E25" s="119" t="s">
        <v>61</v>
      </c>
      <c r="F25" s="119"/>
      <c r="G25" s="120"/>
      <c r="H25" s="121" t="s">
        <v>68</v>
      </c>
      <c r="I25" s="122"/>
      <c r="J25" s="122"/>
      <c r="K25" s="122"/>
      <c r="L25" s="123"/>
      <c r="M25" s="124" t="s">
        <v>72</v>
      </c>
      <c r="N25" s="124"/>
      <c r="O25" s="125" t="s">
        <v>73</v>
      </c>
      <c r="P25" s="125"/>
      <c r="Q25" s="125"/>
      <c r="R25" s="125"/>
      <c r="S25" s="126"/>
    </row>
    <row r="26" spans="1:24" ht="15" customHeight="1" thickBot="1" x14ac:dyDescent="0.2">
      <c r="A26" s="127" t="s">
        <v>74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</row>
    <row r="27" spans="1:24" ht="15" customHeight="1" x14ac:dyDescent="0.15">
      <c r="A27" s="108" t="s">
        <v>143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10"/>
    </row>
    <row r="28" spans="1:24" ht="15" customHeight="1" x14ac:dyDescent="0.15">
      <c r="A28" s="111" t="s">
        <v>102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24" ht="15" customHeight="1" x14ac:dyDescent="0.15">
      <c r="A29" s="111" t="s">
        <v>144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x14ac:dyDescent="0.15">
      <c r="A30" s="111" t="s">
        <v>145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24" ht="15" customHeight="1" x14ac:dyDescent="0.15">
      <c r="A31" s="111" t="s">
        <v>147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thickBot="1" x14ac:dyDescent="0.2">
      <c r="A32" s="111" t="s">
        <v>146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thickBot="1" x14ac:dyDescent="0.2">
      <c r="A33" s="114" t="s">
        <v>75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" customHeight="1" x14ac:dyDescent="0.15">
      <c r="A34" s="111" t="s">
        <v>151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" customHeight="1" x14ac:dyDescent="0.15">
      <c r="A35" s="111" t="s">
        <v>153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5" customHeight="1" x14ac:dyDescent="0.15">
      <c r="A36" s="111" t="s">
        <v>152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customHeight="1" x14ac:dyDescent="0.15">
      <c r="A37" s="250" t="s">
        <v>154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</row>
    <row r="38" spans="1:19" ht="15" customHeight="1" thickBot="1" x14ac:dyDescent="0.2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99" t="s">
        <v>76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</row>
    <row r="41" spans="1:19" ht="15" customHeight="1" thickBot="1" x14ac:dyDescent="0.2">
      <c r="A41" s="100" t="s">
        <v>42</v>
      </c>
      <c r="B41" s="101"/>
      <c r="C41" s="104" t="s">
        <v>77</v>
      </c>
      <c r="D41" s="105"/>
      <c r="E41" s="104" t="s">
        <v>78</v>
      </c>
      <c r="F41" s="105"/>
      <c r="G41" s="104" t="s">
        <v>79</v>
      </c>
      <c r="H41" s="106"/>
      <c r="I41" s="104" t="s">
        <v>80</v>
      </c>
      <c r="J41" s="10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02"/>
      <c r="B42" s="10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88" t="s">
        <v>83</v>
      </c>
      <c r="B43" s="8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90" t="s">
        <v>84</v>
      </c>
      <c r="B44" s="9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81" t="s">
        <v>85</v>
      </c>
      <c r="B45" s="8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88"/>
      <c r="B47" s="92"/>
      <c r="C47" s="89"/>
      <c r="D47" s="93" t="s">
        <v>86</v>
      </c>
      <c r="E47" s="94"/>
      <c r="F47" s="95" t="s">
        <v>87</v>
      </c>
      <c r="G47" s="9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74" t="s">
        <v>89</v>
      </c>
      <c r="B48" s="75"/>
      <c r="C48" s="76"/>
      <c r="D48" s="77" t="s">
        <v>8</v>
      </c>
      <c r="E48" s="78"/>
      <c r="F48" s="79" t="s">
        <v>90</v>
      </c>
      <c r="G48" s="8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81" t="s">
        <v>91</v>
      </c>
      <c r="B49" s="82"/>
      <c r="C49" s="83"/>
      <c r="D49" s="84" t="s">
        <v>149</v>
      </c>
      <c r="E49" s="85"/>
      <c r="F49" s="86" t="s">
        <v>90</v>
      </c>
      <c r="G49" s="8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4" zoomScale="115" zoomScaleNormal="115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4</v>
      </c>
      <c r="G2" s="163" t="s">
        <v>4</v>
      </c>
      <c r="H2" s="163"/>
      <c r="I2" s="163" t="s">
        <v>155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8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156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58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12">
        <v>0</v>
      </c>
      <c r="N7" s="212"/>
      <c r="O7" s="212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59" t="s">
        <v>46</v>
      </c>
      <c r="B14" s="133"/>
      <c r="C14" s="75"/>
      <c r="D14" s="134"/>
      <c r="E14" s="178"/>
      <c r="F14" s="179"/>
      <c r="G14" s="180"/>
      <c r="H14" s="181"/>
      <c r="I14" s="182"/>
      <c r="J14" s="120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139</v>
      </c>
      <c r="B16" s="166"/>
      <c r="C16" s="166"/>
      <c r="D16" s="166"/>
      <c r="E16" s="167" t="s">
        <v>162</v>
      </c>
      <c r="F16" s="168"/>
      <c r="G16" s="156" t="s">
        <v>25</v>
      </c>
      <c r="H16" s="156"/>
      <c r="I16" s="156"/>
      <c r="J16" s="156" t="s">
        <v>52</v>
      </c>
      <c r="K16" s="156"/>
      <c r="L16" s="166" t="s">
        <v>51</v>
      </c>
      <c r="M16" s="166"/>
      <c r="N16" s="166"/>
      <c r="O16" s="169" t="s">
        <v>141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156" t="s">
        <v>52</v>
      </c>
      <c r="F17" s="156"/>
      <c r="G17" s="156" t="s">
        <v>54</v>
      </c>
      <c r="H17" s="156"/>
      <c r="I17" s="156"/>
      <c r="J17" s="156" t="s">
        <v>97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x14ac:dyDescent="0.15">
      <c r="A18" s="189" t="s">
        <v>56</v>
      </c>
      <c r="B18" s="190"/>
      <c r="C18" s="190"/>
      <c r="D18" s="191"/>
      <c r="E18" s="169" t="s">
        <v>140</v>
      </c>
      <c r="F18" s="170"/>
      <c r="G18" s="167" t="s">
        <v>57</v>
      </c>
      <c r="H18" s="192"/>
      <c r="I18" s="168"/>
      <c r="J18" s="167" t="s">
        <v>52</v>
      </c>
      <c r="K18" s="168"/>
      <c r="L18" s="253" t="s">
        <v>158</v>
      </c>
      <c r="M18" s="190"/>
      <c r="N18" s="191"/>
      <c r="O18" s="167" t="s">
        <v>159</v>
      </c>
      <c r="P18" s="168"/>
      <c r="Q18" s="177"/>
      <c r="R18" s="175"/>
      <c r="S18" s="176"/>
    </row>
    <row r="19" spans="1:24" ht="18" customHeight="1" thickBot="1" x14ac:dyDescent="0.2">
      <c r="A19" s="189"/>
      <c r="B19" s="190"/>
      <c r="C19" s="190"/>
      <c r="D19" s="191"/>
      <c r="E19" s="169"/>
      <c r="F19" s="170"/>
      <c r="G19" s="167"/>
      <c r="H19" s="192"/>
      <c r="I19" s="168"/>
      <c r="J19" s="167"/>
      <c r="K19" s="168"/>
      <c r="L19" s="247" t="s">
        <v>160</v>
      </c>
      <c r="M19" s="248"/>
      <c r="N19" s="249"/>
      <c r="O19" s="245" t="s">
        <v>150</v>
      </c>
      <c r="P19" s="246"/>
      <c r="Q19" s="177"/>
      <c r="R19" s="175"/>
      <c r="S19" s="176"/>
    </row>
    <row r="20" spans="1:24" ht="18" customHeight="1" thickBot="1" x14ac:dyDescent="0.2">
      <c r="A20" s="114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46" t="s">
        <v>59</v>
      </c>
      <c r="N20" s="146"/>
      <c r="O20" s="146"/>
      <c r="P20" s="146"/>
      <c r="Q20" s="146"/>
      <c r="R20" s="146"/>
      <c r="S20" s="148"/>
    </row>
    <row r="21" spans="1:24" ht="15" customHeight="1" x14ac:dyDescent="0.15">
      <c r="A21" s="149" t="s">
        <v>60</v>
      </c>
      <c r="B21" s="150"/>
      <c r="C21" s="150"/>
      <c r="D21" s="151"/>
      <c r="E21" s="152" t="s">
        <v>61</v>
      </c>
      <c r="F21" s="92"/>
      <c r="G21" s="153"/>
      <c r="H21" s="121" t="s">
        <v>157</v>
      </c>
      <c r="I21" s="122"/>
      <c r="J21" s="122"/>
      <c r="K21" s="122"/>
      <c r="L21" s="123"/>
      <c r="M21" s="153" t="s">
        <v>62</v>
      </c>
      <c r="N21" s="154"/>
      <c r="O21" s="154" t="s">
        <v>63</v>
      </c>
      <c r="P21" s="154"/>
      <c r="Q21" s="154"/>
      <c r="R21" s="154"/>
      <c r="S21" s="155"/>
      <c r="V21" s="14"/>
      <c r="W21" s="14"/>
      <c r="X21" s="14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45" t="s">
        <v>64</v>
      </c>
      <c r="N22" s="136"/>
      <c r="O22" s="133" t="s">
        <v>65</v>
      </c>
      <c r="P22" s="75"/>
      <c r="Q22" s="75"/>
      <c r="R22" s="75"/>
      <c r="S22" s="76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66</v>
      </c>
      <c r="N23" s="136"/>
      <c r="O23" s="133" t="s">
        <v>67</v>
      </c>
      <c r="P23" s="75"/>
      <c r="Q23" s="75"/>
      <c r="R23" s="75"/>
      <c r="S23" s="76"/>
      <c r="T23" s="15"/>
    </row>
    <row r="24" spans="1:24" ht="15" customHeight="1" x14ac:dyDescent="0.15">
      <c r="A24" s="130" t="s">
        <v>60</v>
      </c>
      <c r="B24" s="131"/>
      <c r="C24" s="131"/>
      <c r="D24" s="132"/>
      <c r="E24" s="133" t="s">
        <v>61</v>
      </c>
      <c r="F24" s="75"/>
      <c r="G24" s="134"/>
      <c r="H24" s="121" t="s">
        <v>68</v>
      </c>
      <c r="I24" s="122"/>
      <c r="J24" s="122"/>
      <c r="K24" s="122"/>
      <c r="L24" s="123"/>
      <c r="M24" s="135" t="s">
        <v>69</v>
      </c>
      <c r="N24" s="136"/>
      <c r="O24" s="133" t="s">
        <v>70</v>
      </c>
      <c r="P24" s="75"/>
      <c r="Q24" s="75"/>
      <c r="R24" s="75"/>
      <c r="S24" s="76"/>
      <c r="V24" s="15"/>
    </row>
    <row r="25" spans="1:24" ht="15" customHeight="1" x14ac:dyDescent="0.15">
      <c r="A25" s="137" t="s">
        <v>60</v>
      </c>
      <c r="B25" s="138"/>
      <c r="C25" s="138"/>
      <c r="D25" s="139"/>
      <c r="E25" s="133" t="s">
        <v>61</v>
      </c>
      <c r="F25" s="75"/>
      <c r="G25" s="134"/>
      <c r="H25" s="121" t="s">
        <v>68</v>
      </c>
      <c r="I25" s="122"/>
      <c r="J25" s="122"/>
      <c r="K25" s="122"/>
      <c r="L25" s="123"/>
      <c r="M25" s="140" t="s">
        <v>71</v>
      </c>
      <c r="N25" s="141"/>
      <c r="O25" s="142" t="s">
        <v>161</v>
      </c>
      <c r="P25" s="143"/>
      <c r="Q25" s="143"/>
      <c r="R25" s="143"/>
      <c r="S25" s="144"/>
    </row>
    <row r="26" spans="1:24" ht="15" customHeight="1" thickBot="1" x14ac:dyDescent="0.2">
      <c r="A26" s="117" t="s">
        <v>60</v>
      </c>
      <c r="B26" s="118"/>
      <c r="C26" s="118"/>
      <c r="D26" s="118"/>
      <c r="E26" s="119" t="s">
        <v>61</v>
      </c>
      <c r="F26" s="119"/>
      <c r="G26" s="120"/>
      <c r="H26" s="121" t="s">
        <v>68</v>
      </c>
      <c r="I26" s="122"/>
      <c r="J26" s="122"/>
      <c r="K26" s="122"/>
      <c r="L26" s="123"/>
      <c r="M26" s="124" t="s">
        <v>72</v>
      </c>
      <c r="N26" s="124"/>
      <c r="O26" s="125" t="s">
        <v>73</v>
      </c>
      <c r="P26" s="125"/>
      <c r="Q26" s="125"/>
      <c r="R26" s="125"/>
      <c r="S26" s="126"/>
    </row>
    <row r="27" spans="1:24" ht="15" customHeight="1" thickBot="1" x14ac:dyDescent="0.2">
      <c r="A27" s="127" t="s">
        <v>74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24" ht="15" customHeight="1" x14ac:dyDescent="0.15">
      <c r="A28" s="108" t="s">
        <v>164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 thickBot="1" x14ac:dyDescent="0.2">
      <c r="A29" s="111" t="s">
        <v>163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thickBot="1" x14ac:dyDescent="0.2">
      <c r="A30" s="114" t="s">
        <v>75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 x14ac:dyDescent="0.15">
      <c r="A31" s="111" t="s">
        <v>165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x14ac:dyDescent="0.15">
      <c r="A32" s="111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x14ac:dyDescent="0.15">
      <c r="A33" s="111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 x14ac:dyDescent="0.15">
      <c r="A34" s="250"/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</row>
    <row r="35" spans="1:19" ht="15" customHeight="1" thickBot="1" x14ac:dyDescent="0.2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99" t="s">
        <v>76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</row>
    <row r="38" spans="1:19" ht="15" customHeight="1" thickBot="1" x14ac:dyDescent="0.2">
      <c r="A38" s="100" t="s">
        <v>42</v>
      </c>
      <c r="B38" s="101"/>
      <c r="C38" s="104" t="s">
        <v>77</v>
      </c>
      <c r="D38" s="105"/>
      <c r="E38" s="104" t="s">
        <v>78</v>
      </c>
      <c r="F38" s="105"/>
      <c r="G38" s="104" t="s">
        <v>79</v>
      </c>
      <c r="H38" s="106"/>
      <c r="I38" s="104" t="s">
        <v>80</v>
      </c>
      <c r="J38" s="10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02"/>
      <c r="B39" s="10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88" t="s">
        <v>83</v>
      </c>
      <c r="B40" s="8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90" t="s">
        <v>84</v>
      </c>
      <c r="B41" s="9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81" t="s">
        <v>85</v>
      </c>
      <c r="B42" s="8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8"/>
      <c r="B44" s="92"/>
      <c r="C44" s="89"/>
      <c r="D44" s="93" t="s">
        <v>86</v>
      </c>
      <c r="E44" s="94"/>
      <c r="F44" s="95" t="s">
        <v>87</v>
      </c>
      <c r="G44" s="9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74" t="s">
        <v>89</v>
      </c>
      <c r="B45" s="75"/>
      <c r="C45" s="76"/>
      <c r="D45" s="77" t="s">
        <v>8</v>
      </c>
      <c r="E45" s="78"/>
      <c r="F45" s="79" t="s">
        <v>90</v>
      </c>
      <c r="G45" s="8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81" t="s">
        <v>91</v>
      </c>
      <c r="B46" s="82"/>
      <c r="C46" s="83"/>
      <c r="D46" s="84" t="s">
        <v>156</v>
      </c>
      <c r="E46" s="85"/>
      <c r="F46" s="86" t="s">
        <v>90</v>
      </c>
      <c r="G46" s="8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5</v>
      </c>
      <c r="G2" s="163" t="s">
        <v>4</v>
      </c>
      <c r="H2" s="163"/>
      <c r="I2" s="163" t="s">
        <v>166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8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98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67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12">
        <v>0</v>
      </c>
      <c r="N7" s="212"/>
      <c r="O7" s="212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4" t="s">
        <v>46</v>
      </c>
      <c r="B14" s="133"/>
      <c r="C14" s="75"/>
      <c r="D14" s="134"/>
      <c r="E14" s="178"/>
      <c r="F14" s="179"/>
      <c r="G14" s="180"/>
      <c r="H14" s="181"/>
      <c r="I14" s="182"/>
      <c r="J14" s="120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139</v>
      </c>
      <c r="B16" s="166"/>
      <c r="C16" s="166"/>
      <c r="D16" s="166"/>
      <c r="E16" s="167" t="s">
        <v>97</v>
      </c>
      <c r="F16" s="168"/>
      <c r="G16" s="156" t="s">
        <v>25</v>
      </c>
      <c r="H16" s="156"/>
      <c r="I16" s="156"/>
      <c r="J16" s="156" t="s">
        <v>52</v>
      </c>
      <c r="K16" s="156"/>
      <c r="L16" s="166" t="s">
        <v>51</v>
      </c>
      <c r="M16" s="166"/>
      <c r="N16" s="166"/>
      <c r="O16" s="169" t="s">
        <v>167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156" t="s">
        <v>50</v>
      </c>
      <c r="F17" s="156"/>
      <c r="G17" s="156" t="s">
        <v>54</v>
      </c>
      <c r="H17" s="156"/>
      <c r="I17" s="156"/>
      <c r="J17" s="156" t="s">
        <v>162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thickBot="1" x14ac:dyDescent="0.2">
      <c r="A18" s="189" t="s">
        <v>56</v>
      </c>
      <c r="B18" s="190"/>
      <c r="C18" s="190"/>
      <c r="D18" s="191"/>
      <c r="E18" s="169" t="s">
        <v>140</v>
      </c>
      <c r="F18" s="170"/>
      <c r="G18" s="167" t="s">
        <v>57</v>
      </c>
      <c r="H18" s="192"/>
      <c r="I18" s="168"/>
      <c r="J18" s="167" t="s">
        <v>52</v>
      </c>
      <c r="K18" s="168"/>
      <c r="L18" s="247" t="s">
        <v>160</v>
      </c>
      <c r="M18" s="248"/>
      <c r="N18" s="249"/>
      <c r="O18" s="167" t="s">
        <v>159</v>
      </c>
      <c r="P18" s="168"/>
      <c r="Q18" s="177"/>
      <c r="R18" s="175"/>
      <c r="S18" s="176"/>
    </row>
    <row r="19" spans="1:24" ht="18" customHeight="1" thickBot="1" x14ac:dyDescent="0.2">
      <c r="A19" s="189"/>
      <c r="B19" s="190"/>
      <c r="C19" s="190"/>
      <c r="D19" s="191"/>
      <c r="E19" s="169"/>
      <c r="F19" s="170"/>
      <c r="G19" s="167"/>
      <c r="H19" s="192"/>
      <c r="I19" s="168"/>
      <c r="J19" s="167"/>
      <c r="K19" s="168"/>
      <c r="L19" s="247"/>
      <c r="M19" s="248"/>
      <c r="N19" s="249"/>
      <c r="O19" s="245"/>
      <c r="P19" s="246"/>
      <c r="Q19" s="177"/>
      <c r="R19" s="175"/>
      <c r="S19" s="176"/>
    </row>
    <row r="20" spans="1:24" ht="18" customHeight="1" thickBot="1" x14ac:dyDescent="0.2">
      <c r="A20" s="114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46" t="s">
        <v>59</v>
      </c>
      <c r="N20" s="146"/>
      <c r="O20" s="146"/>
      <c r="P20" s="146"/>
      <c r="Q20" s="146"/>
      <c r="R20" s="146"/>
      <c r="S20" s="148"/>
    </row>
    <row r="21" spans="1:24" ht="15" customHeight="1" x14ac:dyDescent="0.15">
      <c r="A21" s="149" t="s">
        <v>60</v>
      </c>
      <c r="B21" s="150"/>
      <c r="C21" s="150"/>
      <c r="D21" s="151"/>
      <c r="E21" s="152" t="s">
        <v>61</v>
      </c>
      <c r="F21" s="92"/>
      <c r="G21" s="153"/>
      <c r="H21" s="121" t="s">
        <v>157</v>
      </c>
      <c r="I21" s="122"/>
      <c r="J21" s="122"/>
      <c r="K21" s="122"/>
      <c r="L21" s="123"/>
      <c r="M21" s="153" t="s">
        <v>62</v>
      </c>
      <c r="N21" s="154"/>
      <c r="O21" s="154" t="s">
        <v>63</v>
      </c>
      <c r="P21" s="154"/>
      <c r="Q21" s="154"/>
      <c r="R21" s="154"/>
      <c r="S21" s="155"/>
      <c r="V21" s="14"/>
      <c r="W21" s="14"/>
      <c r="X21" s="14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45" t="s">
        <v>64</v>
      </c>
      <c r="N22" s="136"/>
      <c r="O22" s="133" t="s">
        <v>65</v>
      </c>
      <c r="P22" s="75"/>
      <c r="Q22" s="75"/>
      <c r="R22" s="75"/>
      <c r="S22" s="76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66</v>
      </c>
      <c r="N23" s="136"/>
      <c r="O23" s="133" t="s">
        <v>67</v>
      </c>
      <c r="P23" s="75"/>
      <c r="Q23" s="75"/>
      <c r="R23" s="75"/>
      <c r="S23" s="76"/>
      <c r="T23" s="15"/>
    </row>
    <row r="24" spans="1:24" ht="15" customHeight="1" x14ac:dyDescent="0.15">
      <c r="A24" s="130" t="s">
        <v>60</v>
      </c>
      <c r="B24" s="131"/>
      <c r="C24" s="131"/>
      <c r="D24" s="132"/>
      <c r="E24" s="133" t="s">
        <v>61</v>
      </c>
      <c r="F24" s="75"/>
      <c r="G24" s="134"/>
      <c r="H24" s="121" t="s">
        <v>68</v>
      </c>
      <c r="I24" s="122"/>
      <c r="J24" s="122"/>
      <c r="K24" s="122"/>
      <c r="L24" s="123"/>
      <c r="M24" s="135" t="s">
        <v>69</v>
      </c>
      <c r="N24" s="136"/>
      <c r="O24" s="133" t="s">
        <v>70</v>
      </c>
      <c r="P24" s="75"/>
      <c r="Q24" s="75"/>
      <c r="R24" s="75"/>
      <c r="S24" s="76"/>
      <c r="V24" s="15"/>
    </row>
    <row r="25" spans="1:24" ht="15" customHeight="1" x14ac:dyDescent="0.15">
      <c r="A25" s="137" t="s">
        <v>60</v>
      </c>
      <c r="B25" s="138"/>
      <c r="C25" s="138"/>
      <c r="D25" s="139"/>
      <c r="E25" s="133" t="s">
        <v>61</v>
      </c>
      <c r="F25" s="75"/>
      <c r="G25" s="134"/>
      <c r="H25" s="121" t="s">
        <v>68</v>
      </c>
      <c r="I25" s="122"/>
      <c r="J25" s="122"/>
      <c r="K25" s="122"/>
      <c r="L25" s="123"/>
      <c r="M25" s="140" t="s">
        <v>71</v>
      </c>
      <c r="N25" s="141"/>
      <c r="O25" s="142" t="s">
        <v>168</v>
      </c>
      <c r="P25" s="143"/>
      <c r="Q25" s="143"/>
      <c r="R25" s="143"/>
      <c r="S25" s="144"/>
    </row>
    <row r="26" spans="1:24" ht="15" customHeight="1" thickBot="1" x14ac:dyDescent="0.2">
      <c r="A26" s="117" t="s">
        <v>60</v>
      </c>
      <c r="B26" s="118"/>
      <c r="C26" s="118"/>
      <c r="D26" s="118"/>
      <c r="E26" s="119" t="s">
        <v>61</v>
      </c>
      <c r="F26" s="119"/>
      <c r="G26" s="120"/>
      <c r="H26" s="121" t="s">
        <v>68</v>
      </c>
      <c r="I26" s="122"/>
      <c r="J26" s="122"/>
      <c r="K26" s="122"/>
      <c r="L26" s="123"/>
      <c r="M26" s="124" t="s">
        <v>72</v>
      </c>
      <c r="N26" s="124"/>
      <c r="O26" s="125" t="s">
        <v>73</v>
      </c>
      <c r="P26" s="125"/>
      <c r="Q26" s="125"/>
      <c r="R26" s="125"/>
      <c r="S26" s="126"/>
    </row>
    <row r="27" spans="1:24" ht="15" customHeight="1" thickBot="1" x14ac:dyDescent="0.2">
      <c r="A27" s="127" t="s">
        <v>74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24" ht="15" customHeight="1" x14ac:dyDescent="0.15">
      <c r="A28" s="108" t="s">
        <v>170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 thickBot="1" x14ac:dyDescent="0.2">
      <c r="A29" s="111" t="s">
        <v>171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thickBot="1" x14ac:dyDescent="0.2">
      <c r="A30" s="114" t="s">
        <v>75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 x14ac:dyDescent="0.15">
      <c r="A31" s="111" t="s">
        <v>169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x14ac:dyDescent="0.15">
      <c r="A32" s="111" t="s">
        <v>172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thickBot="1" x14ac:dyDescent="0.2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99" t="s">
        <v>76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</row>
    <row r="36" spans="1:19" ht="15" customHeight="1" thickBot="1" x14ac:dyDescent="0.2">
      <c r="A36" s="100" t="s">
        <v>42</v>
      </c>
      <c r="B36" s="101"/>
      <c r="C36" s="104" t="s">
        <v>77</v>
      </c>
      <c r="D36" s="105"/>
      <c r="E36" s="104" t="s">
        <v>78</v>
      </c>
      <c r="F36" s="105"/>
      <c r="G36" s="104" t="s">
        <v>79</v>
      </c>
      <c r="H36" s="106"/>
      <c r="I36" s="104" t="s">
        <v>80</v>
      </c>
      <c r="J36" s="10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2"/>
      <c r="B37" s="10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88" t="s">
        <v>83</v>
      </c>
      <c r="B38" s="8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0" t="s">
        <v>84</v>
      </c>
      <c r="B39" s="9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1" t="s">
        <v>85</v>
      </c>
      <c r="B40" s="8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8"/>
      <c r="B42" s="92"/>
      <c r="C42" s="89"/>
      <c r="D42" s="93" t="s">
        <v>86</v>
      </c>
      <c r="E42" s="94"/>
      <c r="F42" s="95" t="s">
        <v>87</v>
      </c>
      <c r="G42" s="9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74" t="s">
        <v>89</v>
      </c>
      <c r="B43" s="75"/>
      <c r="C43" s="76"/>
      <c r="D43" s="77" t="s">
        <v>8</v>
      </c>
      <c r="E43" s="78"/>
      <c r="F43" s="79" t="s">
        <v>90</v>
      </c>
      <c r="G43" s="8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1" t="s">
        <v>91</v>
      </c>
      <c r="B44" s="82"/>
      <c r="C44" s="83"/>
      <c r="D44" s="84" t="s">
        <v>30</v>
      </c>
      <c r="E44" s="85"/>
      <c r="F44" s="86" t="s">
        <v>90</v>
      </c>
      <c r="G44" s="8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abSelected="1" topLeftCell="A7" zoomScale="115" zoomScaleNormal="115" workbookViewId="0">
      <selection activeCell="J17" sqref="J17:K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 x14ac:dyDescent="0.15">
      <c r="A2" s="162" t="s">
        <v>1</v>
      </c>
      <c r="B2" s="163">
        <v>7</v>
      </c>
      <c r="C2" s="163" t="s">
        <v>2</v>
      </c>
      <c r="D2" s="163">
        <v>9</v>
      </c>
      <c r="E2" s="163" t="s">
        <v>3</v>
      </c>
      <c r="F2" s="163">
        <v>6</v>
      </c>
      <c r="G2" s="163" t="s">
        <v>4</v>
      </c>
      <c r="H2" s="163"/>
      <c r="I2" s="163" t="s">
        <v>173</v>
      </c>
      <c r="J2" s="163" t="s">
        <v>5</v>
      </c>
      <c r="K2" s="163"/>
      <c r="L2" s="163"/>
      <c r="M2" s="163"/>
      <c r="N2" s="163" t="s">
        <v>6</v>
      </c>
      <c r="O2" s="163"/>
      <c r="P2" s="2" t="s">
        <v>7</v>
      </c>
      <c r="Q2" s="218" t="s">
        <v>174</v>
      </c>
      <c r="R2" s="219"/>
      <c r="S2" s="220"/>
      <c r="U2" s="3" t="s">
        <v>8</v>
      </c>
    </row>
    <row r="3" spans="1:29" ht="12.95" customHeight="1" x14ac:dyDescent="0.15">
      <c r="A3" s="216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4" t="s">
        <v>9</v>
      </c>
      <c r="Q3" s="221" t="s">
        <v>110</v>
      </c>
      <c r="R3" s="222"/>
      <c r="S3" s="223"/>
      <c r="U3" s="3" t="s">
        <v>10</v>
      </c>
    </row>
    <row r="4" spans="1:29" ht="15.75" customHeight="1" thickBot="1" x14ac:dyDescent="0.2">
      <c r="A4" s="224" t="s">
        <v>11</v>
      </c>
      <c r="B4" s="225"/>
      <c r="C4" s="226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8"/>
      <c r="U4" s="3" t="s">
        <v>12</v>
      </c>
    </row>
    <row r="5" spans="1:29" ht="17.25" customHeight="1" thickBot="1" x14ac:dyDescent="0.2">
      <c r="A5" s="114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3" t="s">
        <v>14</v>
      </c>
    </row>
    <row r="6" spans="1:29" ht="17.25" customHeight="1" x14ac:dyDescent="0.15">
      <c r="A6" s="5"/>
      <c r="B6" s="229" t="s">
        <v>15</v>
      </c>
      <c r="C6" s="229"/>
      <c r="D6" s="230" t="s">
        <v>16</v>
      </c>
      <c r="E6" s="231"/>
      <c r="F6" s="229" t="s">
        <v>17</v>
      </c>
      <c r="G6" s="229"/>
      <c r="H6" s="229" t="s">
        <v>18</v>
      </c>
      <c r="I6" s="229"/>
      <c r="J6" s="229"/>
      <c r="K6" s="229" t="s">
        <v>19</v>
      </c>
      <c r="L6" s="229"/>
      <c r="M6" s="229" t="s">
        <v>20</v>
      </c>
      <c r="N6" s="229"/>
      <c r="O6" s="230"/>
      <c r="P6" s="229" t="s">
        <v>21</v>
      </c>
      <c r="Q6" s="232"/>
      <c r="R6" s="233" t="s">
        <v>22</v>
      </c>
      <c r="S6" s="234"/>
      <c r="U6" s="3" t="s">
        <v>23</v>
      </c>
    </row>
    <row r="7" spans="1:29" ht="15.75" customHeight="1" x14ac:dyDescent="0.15">
      <c r="A7" s="70" t="s">
        <v>24</v>
      </c>
      <c r="B7" s="212">
        <v>1</v>
      </c>
      <c r="C7" s="212"/>
      <c r="D7" s="212">
        <v>8</v>
      </c>
      <c r="E7" s="212"/>
      <c r="F7" s="212">
        <v>0</v>
      </c>
      <c r="G7" s="212"/>
      <c r="H7" s="212">
        <v>0</v>
      </c>
      <c r="I7" s="212"/>
      <c r="J7" s="212"/>
      <c r="K7" s="212">
        <v>9</v>
      </c>
      <c r="L7" s="212"/>
      <c r="M7" s="212">
        <v>0</v>
      </c>
      <c r="N7" s="212"/>
      <c r="O7" s="212"/>
      <c r="P7" s="212">
        <v>0</v>
      </c>
      <c r="Q7" s="142"/>
      <c r="R7" s="213">
        <v>9</v>
      </c>
      <c r="S7" s="144"/>
      <c r="U7" s="3" t="s">
        <v>25</v>
      </c>
    </row>
    <row r="8" spans="1:29" ht="15.75" customHeight="1" thickBot="1" x14ac:dyDescent="0.2">
      <c r="A8" s="6" t="s">
        <v>26</v>
      </c>
      <c r="B8" s="212">
        <v>1</v>
      </c>
      <c r="C8" s="212"/>
      <c r="D8" s="212">
        <v>8</v>
      </c>
      <c r="E8" s="212"/>
      <c r="F8" s="212">
        <v>0</v>
      </c>
      <c r="G8" s="212"/>
      <c r="H8" s="212">
        <v>0</v>
      </c>
      <c r="I8" s="212"/>
      <c r="J8" s="212"/>
      <c r="K8" s="212">
        <v>9</v>
      </c>
      <c r="L8" s="212"/>
      <c r="M8" s="212">
        <v>0</v>
      </c>
      <c r="N8" s="212"/>
      <c r="O8" s="212"/>
      <c r="P8" s="212">
        <v>0</v>
      </c>
      <c r="Q8" s="142"/>
      <c r="R8" s="213">
        <v>9</v>
      </c>
      <c r="S8" s="144"/>
      <c r="U8" s="3" t="s">
        <v>27</v>
      </c>
    </row>
    <row r="9" spans="1:29" ht="17.100000000000001" customHeight="1" x14ac:dyDescent="0.15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196" t="s">
        <v>29</v>
      </c>
      <c r="O9" s="197"/>
      <c r="P9" s="197"/>
      <c r="Q9" s="197"/>
      <c r="R9" s="197"/>
      <c r="S9" s="198"/>
      <c r="T9" s="7"/>
      <c r="U9" s="3" t="s">
        <v>30</v>
      </c>
      <c r="AC9" s="8"/>
    </row>
    <row r="10" spans="1:29" ht="17.100000000000001" customHeight="1" x14ac:dyDescent="0.15">
      <c r="A10" s="9"/>
      <c r="B10" s="209" t="s">
        <v>31</v>
      </c>
      <c r="C10" s="209"/>
      <c r="D10" s="209"/>
      <c r="E10" s="209"/>
      <c r="F10" s="209" t="s">
        <v>32</v>
      </c>
      <c r="G10" s="209"/>
      <c r="H10" s="209" t="s">
        <v>33</v>
      </c>
      <c r="I10" s="209"/>
      <c r="J10" s="209" t="s">
        <v>34</v>
      </c>
      <c r="K10" s="209"/>
      <c r="L10" s="209"/>
      <c r="M10" s="210"/>
      <c r="N10" s="211" t="s">
        <v>31</v>
      </c>
      <c r="O10" s="209"/>
      <c r="P10" s="209"/>
      <c r="Q10" s="209"/>
      <c r="R10" s="209" t="s">
        <v>35</v>
      </c>
      <c r="S10" s="21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3"/>
      <c r="C11" s="75"/>
      <c r="D11" s="75"/>
      <c r="E11" s="134"/>
      <c r="F11" s="133"/>
      <c r="G11" s="134"/>
      <c r="H11" s="133"/>
      <c r="I11" s="134"/>
      <c r="J11" s="202"/>
      <c r="K11" s="203"/>
      <c r="L11" s="203"/>
      <c r="M11" s="204"/>
      <c r="N11" s="81"/>
      <c r="O11" s="82"/>
      <c r="P11" s="82"/>
      <c r="Q11" s="205"/>
      <c r="R11" s="202"/>
      <c r="S11" s="204"/>
      <c r="U11" s="3"/>
      <c r="Z11" s="10"/>
    </row>
    <row r="12" spans="1:29" ht="17.100000000000001" customHeight="1" x14ac:dyDescent="0.15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6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71" t="s">
        <v>46</v>
      </c>
      <c r="B14" s="133"/>
      <c r="C14" s="75"/>
      <c r="D14" s="134"/>
      <c r="E14" s="178"/>
      <c r="F14" s="179"/>
      <c r="G14" s="180"/>
      <c r="H14" s="181"/>
      <c r="I14" s="182"/>
      <c r="J14" s="120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62" t="s">
        <v>47</v>
      </c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13"/>
      <c r="V15" s="13"/>
    </row>
    <row r="16" spans="1:29" ht="18" customHeight="1" x14ac:dyDescent="0.15">
      <c r="A16" s="165" t="s">
        <v>139</v>
      </c>
      <c r="B16" s="166"/>
      <c r="C16" s="166"/>
      <c r="D16" s="166"/>
      <c r="E16" s="167" t="s">
        <v>52</v>
      </c>
      <c r="F16" s="168"/>
      <c r="G16" s="156" t="s">
        <v>25</v>
      </c>
      <c r="H16" s="156"/>
      <c r="I16" s="156"/>
      <c r="J16" s="254" t="s">
        <v>52</v>
      </c>
      <c r="K16" s="254"/>
      <c r="L16" s="166" t="s">
        <v>51</v>
      </c>
      <c r="M16" s="166"/>
      <c r="N16" s="166"/>
      <c r="O16" s="169" t="s">
        <v>167</v>
      </c>
      <c r="P16" s="170"/>
      <c r="Q16" s="171"/>
      <c r="R16" s="172"/>
      <c r="S16" s="173"/>
      <c r="U16" s="13"/>
    </row>
    <row r="17" spans="1:24" ht="18" customHeight="1" x14ac:dyDescent="0.15">
      <c r="A17" s="165" t="s">
        <v>53</v>
      </c>
      <c r="B17" s="166"/>
      <c r="C17" s="166"/>
      <c r="D17" s="166"/>
      <c r="E17" s="254" t="s">
        <v>175</v>
      </c>
      <c r="F17" s="254"/>
      <c r="G17" s="156" t="s">
        <v>54</v>
      </c>
      <c r="H17" s="156"/>
      <c r="I17" s="156"/>
      <c r="J17" s="156" t="s">
        <v>52</v>
      </c>
      <c r="K17" s="156"/>
      <c r="L17" s="157" t="s">
        <v>55</v>
      </c>
      <c r="M17" s="157"/>
      <c r="N17" s="157"/>
      <c r="O17" s="158"/>
      <c r="P17" s="159"/>
      <c r="Q17" s="174"/>
      <c r="R17" s="175"/>
      <c r="S17" s="176"/>
    </row>
    <row r="18" spans="1:24" ht="18" customHeight="1" thickBot="1" x14ac:dyDescent="0.2">
      <c r="A18" s="189" t="s">
        <v>56</v>
      </c>
      <c r="B18" s="190"/>
      <c r="C18" s="190"/>
      <c r="D18" s="191"/>
      <c r="E18" s="169" t="s">
        <v>52</v>
      </c>
      <c r="F18" s="170"/>
      <c r="G18" s="167" t="s">
        <v>57</v>
      </c>
      <c r="H18" s="192"/>
      <c r="I18" s="168"/>
      <c r="J18" s="167" t="s">
        <v>52</v>
      </c>
      <c r="K18" s="168"/>
      <c r="L18" s="247" t="s">
        <v>160</v>
      </c>
      <c r="M18" s="248"/>
      <c r="N18" s="249"/>
      <c r="O18" s="167" t="s">
        <v>159</v>
      </c>
      <c r="P18" s="168"/>
      <c r="Q18" s="177"/>
      <c r="R18" s="175"/>
      <c r="S18" s="176"/>
    </row>
    <row r="19" spans="1:24" ht="18" customHeight="1" thickBot="1" x14ac:dyDescent="0.2">
      <c r="A19" s="189"/>
      <c r="B19" s="190"/>
      <c r="C19" s="190"/>
      <c r="D19" s="191"/>
      <c r="E19" s="169"/>
      <c r="F19" s="170"/>
      <c r="G19" s="167"/>
      <c r="H19" s="192"/>
      <c r="I19" s="168"/>
      <c r="J19" s="167"/>
      <c r="K19" s="168"/>
      <c r="L19" s="247"/>
      <c r="M19" s="248"/>
      <c r="N19" s="249"/>
      <c r="O19" s="245"/>
      <c r="P19" s="246"/>
      <c r="Q19" s="177"/>
      <c r="R19" s="175"/>
      <c r="S19" s="176"/>
    </row>
    <row r="20" spans="1:24" ht="18" customHeight="1" thickBot="1" x14ac:dyDescent="0.2">
      <c r="A20" s="114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46" t="s">
        <v>59</v>
      </c>
      <c r="N20" s="146"/>
      <c r="O20" s="146"/>
      <c r="P20" s="146"/>
      <c r="Q20" s="146"/>
      <c r="R20" s="146"/>
      <c r="S20" s="148"/>
    </row>
    <row r="21" spans="1:24" ht="15" customHeight="1" x14ac:dyDescent="0.15">
      <c r="A21" s="149" t="s">
        <v>60</v>
      </c>
      <c r="B21" s="150"/>
      <c r="C21" s="150"/>
      <c r="D21" s="151"/>
      <c r="E21" s="152" t="s">
        <v>61</v>
      </c>
      <c r="F21" s="92"/>
      <c r="G21" s="153"/>
      <c r="H21" s="121" t="s">
        <v>157</v>
      </c>
      <c r="I21" s="122"/>
      <c r="J21" s="122"/>
      <c r="K21" s="122"/>
      <c r="L21" s="123"/>
      <c r="M21" s="153" t="s">
        <v>62</v>
      </c>
      <c r="N21" s="154"/>
      <c r="O21" s="154" t="s">
        <v>63</v>
      </c>
      <c r="P21" s="154"/>
      <c r="Q21" s="154"/>
      <c r="R21" s="154"/>
      <c r="S21" s="155"/>
      <c r="V21" s="14"/>
      <c r="W21" s="14"/>
      <c r="X21" s="14"/>
    </row>
    <row r="22" spans="1:24" ht="15" customHeight="1" x14ac:dyDescent="0.15">
      <c r="A22" s="130" t="s">
        <v>60</v>
      </c>
      <c r="B22" s="131"/>
      <c r="C22" s="131"/>
      <c r="D22" s="132"/>
      <c r="E22" s="133" t="s">
        <v>61</v>
      </c>
      <c r="F22" s="75"/>
      <c r="G22" s="134"/>
      <c r="H22" s="121" t="s">
        <v>68</v>
      </c>
      <c r="I22" s="122"/>
      <c r="J22" s="122"/>
      <c r="K22" s="122"/>
      <c r="L22" s="123"/>
      <c r="M22" s="145" t="s">
        <v>64</v>
      </c>
      <c r="N22" s="136"/>
      <c r="O22" s="133" t="s">
        <v>65</v>
      </c>
      <c r="P22" s="75"/>
      <c r="Q22" s="75"/>
      <c r="R22" s="75"/>
      <c r="S22" s="76"/>
    </row>
    <row r="23" spans="1:24" ht="15" customHeight="1" x14ac:dyDescent="0.15">
      <c r="A23" s="130" t="s">
        <v>60</v>
      </c>
      <c r="B23" s="131"/>
      <c r="C23" s="131"/>
      <c r="D23" s="132"/>
      <c r="E23" s="133" t="s">
        <v>61</v>
      </c>
      <c r="F23" s="75"/>
      <c r="G23" s="134"/>
      <c r="H23" s="121" t="s">
        <v>68</v>
      </c>
      <c r="I23" s="122"/>
      <c r="J23" s="122"/>
      <c r="K23" s="122"/>
      <c r="L23" s="123"/>
      <c r="M23" s="135" t="s">
        <v>66</v>
      </c>
      <c r="N23" s="136"/>
      <c r="O23" s="133" t="s">
        <v>67</v>
      </c>
      <c r="P23" s="75"/>
      <c r="Q23" s="75"/>
      <c r="R23" s="75"/>
      <c r="S23" s="76"/>
      <c r="T23" s="15"/>
    </row>
    <row r="24" spans="1:24" ht="15" customHeight="1" x14ac:dyDescent="0.15">
      <c r="A24" s="130" t="s">
        <v>60</v>
      </c>
      <c r="B24" s="131"/>
      <c r="C24" s="131"/>
      <c r="D24" s="132"/>
      <c r="E24" s="133" t="s">
        <v>61</v>
      </c>
      <c r="F24" s="75"/>
      <c r="G24" s="134"/>
      <c r="H24" s="121" t="s">
        <v>68</v>
      </c>
      <c r="I24" s="122"/>
      <c r="J24" s="122"/>
      <c r="K24" s="122"/>
      <c r="L24" s="123"/>
      <c r="M24" s="135" t="s">
        <v>69</v>
      </c>
      <c r="N24" s="136"/>
      <c r="O24" s="133" t="s">
        <v>70</v>
      </c>
      <c r="P24" s="75"/>
      <c r="Q24" s="75"/>
      <c r="R24" s="75"/>
      <c r="S24" s="76"/>
      <c r="V24" s="15"/>
    </row>
    <row r="25" spans="1:24" ht="15" customHeight="1" x14ac:dyDescent="0.15">
      <c r="A25" s="137" t="s">
        <v>60</v>
      </c>
      <c r="B25" s="138"/>
      <c r="C25" s="138"/>
      <c r="D25" s="139"/>
      <c r="E25" s="133" t="s">
        <v>61</v>
      </c>
      <c r="F25" s="75"/>
      <c r="G25" s="134"/>
      <c r="H25" s="121" t="s">
        <v>68</v>
      </c>
      <c r="I25" s="122"/>
      <c r="J25" s="122"/>
      <c r="K25" s="122"/>
      <c r="L25" s="123"/>
      <c r="M25" s="140" t="s">
        <v>71</v>
      </c>
      <c r="N25" s="141"/>
      <c r="O25" s="142" t="s">
        <v>168</v>
      </c>
      <c r="P25" s="143"/>
      <c r="Q25" s="143"/>
      <c r="R25" s="143"/>
      <c r="S25" s="144"/>
    </row>
    <row r="26" spans="1:24" ht="15" customHeight="1" thickBot="1" x14ac:dyDescent="0.2">
      <c r="A26" s="117" t="s">
        <v>60</v>
      </c>
      <c r="B26" s="118"/>
      <c r="C26" s="118"/>
      <c r="D26" s="118"/>
      <c r="E26" s="119" t="s">
        <v>61</v>
      </c>
      <c r="F26" s="119"/>
      <c r="G26" s="120"/>
      <c r="H26" s="121" t="s">
        <v>68</v>
      </c>
      <c r="I26" s="122"/>
      <c r="J26" s="122"/>
      <c r="K26" s="122"/>
      <c r="L26" s="123"/>
      <c r="M26" s="124" t="s">
        <v>72</v>
      </c>
      <c r="N26" s="124"/>
      <c r="O26" s="125" t="s">
        <v>73</v>
      </c>
      <c r="P26" s="125"/>
      <c r="Q26" s="125"/>
      <c r="R26" s="125"/>
      <c r="S26" s="126"/>
    </row>
    <row r="27" spans="1:24" ht="15" customHeight="1" thickBot="1" x14ac:dyDescent="0.2">
      <c r="A27" s="127" t="s">
        <v>74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</row>
    <row r="28" spans="1:24" ht="15" customHeight="1" x14ac:dyDescent="0.15">
      <c r="A28" s="108" t="s">
        <v>170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</row>
    <row r="29" spans="1:24" ht="15" customHeight="1" thickBot="1" x14ac:dyDescent="0.2">
      <c r="A29" s="111" t="s">
        <v>171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24" ht="15" customHeight="1" thickBot="1" x14ac:dyDescent="0.2">
      <c r="A30" s="114" t="s">
        <v>75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 x14ac:dyDescent="0.15">
      <c r="A31" s="111" t="s">
        <v>169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24" ht="15" customHeight="1" x14ac:dyDescent="0.15">
      <c r="A32" s="111" t="s">
        <v>172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5" customHeight="1" thickBot="1" x14ac:dyDescent="0.2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99" t="s">
        <v>76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</row>
    <row r="36" spans="1:19" ht="15" customHeight="1" thickBot="1" x14ac:dyDescent="0.2">
      <c r="A36" s="100" t="s">
        <v>42</v>
      </c>
      <c r="B36" s="101"/>
      <c r="C36" s="104" t="s">
        <v>77</v>
      </c>
      <c r="D36" s="105"/>
      <c r="E36" s="104" t="s">
        <v>78</v>
      </c>
      <c r="F36" s="105"/>
      <c r="G36" s="104" t="s">
        <v>79</v>
      </c>
      <c r="H36" s="106"/>
      <c r="I36" s="104" t="s">
        <v>80</v>
      </c>
      <c r="J36" s="10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02"/>
      <c r="B37" s="10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88" t="s">
        <v>83</v>
      </c>
      <c r="B38" s="8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90" t="s">
        <v>84</v>
      </c>
      <c r="B39" s="91"/>
      <c r="C39" s="70">
        <v>28</v>
      </c>
      <c r="D39" s="69">
        <v>56</v>
      </c>
      <c r="E39" s="70">
        <v>28</v>
      </c>
      <c r="F39" s="68">
        <v>53</v>
      </c>
      <c r="G39" s="70">
        <v>28</v>
      </c>
      <c r="H39" s="68">
        <v>42</v>
      </c>
      <c r="I39" s="70">
        <v>26</v>
      </c>
      <c r="J39" s="68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81" t="s">
        <v>85</v>
      </c>
      <c r="B40" s="83"/>
      <c r="C40" s="6">
        <v>27</v>
      </c>
      <c r="D40" s="73">
        <v>42</v>
      </c>
      <c r="E40" s="6">
        <v>28</v>
      </c>
      <c r="F40" s="72">
        <v>36</v>
      </c>
      <c r="G40" s="6">
        <v>28</v>
      </c>
      <c r="H40" s="72">
        <v>50</v>
      </c>
      <c r="I40" s="6">
        <v>27</v>
      </c>
      <c r="J40" s="7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88"/>
      <c r="B42" s="92"/>
      <c r="C42" s="89"/>
      <c r="D42" s="93" t="s">
        <v>86</v>
      </c>
      <c r="E42" s="94"/>
      <c r="F42" s="95" t="s">
        <v>87</v>
      </c>
      <c r="G42" s="9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74" t="s">
        <v>89</v>
      </c>
      <c r="B43" s="75"/>
      <c r="C43" s="76"/>
      <c r="D43" s="77" t="s">
        <v>8</v>
      </c>
      <c r="E43" s="78"/>
      <c r="F43" s="79" t="s">
        <v>90</v>
      </c>
      <c r="G43" s="8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81" t="s">
        <v>91</v>
      </c>
      <c r="B44" s="82"/>
      <c r="C44" s="83"/>
      <c r="D44" s="84" t="s">
        <v>30</v>
      </c>
      <c r="E44" s="85"/>
      <c r="F44" s="86" t="s">
        <v>90</v>
      </c>
      <c r="G44" s="87"/>
      <c r="H44" s="7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2025-09-05T23:45:57Z</dcterms:modified>
</cp:coreProperties>
</file>