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3"/>
  </bookViews>
  <sheets>
    <sheet name="1" sheetId="33" r:id="rId1"/>
    <sheet name="2" sheetId="34" r:id="rId2"/>
    <sheet name="3" sheetId="35" r:id="rId3"/>
    <sheet name="4" sheetId="36" r:id="rId4"/>
  </sheets>
  <calcPr calcId="145621"/>
</workbook>
</file>

<file path=xl/sharedStrings.xml><?xml version="1.0" encoding="utf-8"?>
<sst xmlns="http://schemas.openxmlformats.org/spreadsheetml/2006/main" count="572" uniqueCount="166">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</sst>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2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3"/>
    </row>
    <row r="2" spans="1:29" ht="12.95" customHeight="1" x14ac:dyDescent="0.15">
      <c r="A2" s="150" t="s">
        <v>1</v>
      </c>
      <c r="B2" s="151">
        <v>7</v>
      </c>
      <c r="C2" s="151" t="s">
        <v>2</v>
      </c>
      <c r="D2" s="151">
        <v>9</v>
      </c>
      <c r="E2" s="151" t="s">
        <v>3</v>
      </c>
      <c r="F2" s="151">
        <v>1</v>
      </c>
      <c r="G2" s="151" t="s">
        <v>4</v>
      </c>
      <c r="H2" s="151"/>
      <c r="I2" s="151" t="s">
        <v>99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206" t="s">
        <v>8</v>
      </c>
      <c r="R2" s="207"/>
      <c r="S2" s="208"/>
      <c r="U2" s="3" t="s">
        <v>8</v>
      </c>
    </row>
    <row r="3" spans="1:29" ht="12.95" customHeight="1" x14ac:dyDescent="0.15">
      <c r="A3" s="204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4" t="s">
        <v>9</v>
      </c>
      <c r="Q3" s="209" t="s">
        <v>98</v>
      </c>
      <c r="R3" s="210"/>
      <c r="S3" s="211"/>
      <c r="U3" s="3" t="s">
        <v>10</v>
      </c>
    </row>
    <row r="4" spans="1:29" ht="15.75" customHeight="1" thickBot="1" x14ac:dyDescent="0.2">
      <c r="A4" s="212" t="s">
        <v>11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  <c r="U4" s="3" t="s">
        <v>12</v>
      </c>
    </row>
    <row r="5" spans="1:29" ht="17.25" customHeight="1" thickBot="1" x14ac:dyDescent="0.2">
      <c r="A5" s="102" t="s">
        <v>13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6"/>
      <c r="U5" s="3" t="s">
        <v>14</v>
      </c>
    </row>
    <row r="6" spans="1:29" ht="17.25" customHeight="1" x14ac:dyDescent="0.15">
      <c r="A6" s="5"/>
      <c r="B6" s="217" t="s">
        <v>15</v>
      </c>
      <c r="C6" s="217"/>
      <c r="D6" s="218" t="s">
        <v>16</v>
      </c>
      <c r="E6" s="219"/>
      <c r="F6" s="217" t="s">
        <v>17</v>
      </c>
      <c r="G6" s="217"/>
      <c r="H6" s="217" t="s">
        <v>18</v>
      </c>
      <c r="I6" s="217"/>
      <c r="J6" s="217"/>
      <c r="K6" s="217" t="s">
        <v>19</v>
      </c>
      <c r="L6" s="217"/>
      <c r="M6" s="217" t="s">
        <v>20</v>
      </c>
      <c r="N6" s="217"/>
      <c r="O6" s="218"/>
      <c r="P6" s="217" t="s">
        <v>21</v>
      </c>
      <c r="Q6" s="220"/>
      <c r="R6" s="221" t="s">
        <v>22</v>
      </c>
      <c r="S6" s="222"/>
      <c r="U6" s="3" t="s">
        <v>23</v>
      </c>
    </row>
    <row r="7" spans="1:29" ht="15.75" customHeight="1" x14ac:dyDescent="0.15">
      <c r="A7" s="37" t="s">
        <v>24</v>
      </c>
      <c r="B7" s="200">
        <v>1</v>
      </c>
      <c r="C7" s="200"/>
      <c r="D7" s="200">
        <v>8</v>
      </c>
      <c r="E7" s="200"/>
      <c r="F7" s="200">
        <v>0</v>
      </c>
      <c r="G7" s="200"/>
      <c r="H7" s="200">
        <v>0</v>
      </c>
      <c r="I7" s="200"/>
      <c r="J7" s="200"/>
      <c r="K7" s="200">
        <v>9</v>
      </c>
      <c r="L7" s="200"/>
      <c r="M7" s="200">
        <v>0</v>
      </c>
      <c r="N7" s="200"/>
      <c r="O7" s="200"/>
      <c r="P7" s="200">
        <v>0</v>
      </c>
      <c r="Q7" s="130"/>
      <c r="R7" s="201">
        <v>9</v>
      </c>
      <c r="S7" s="132"/>
      <c r="U7" s="3" t="s">
        <v>25</v>
      </c>
    </row>
    <row r="8" spans="1:29" ht="15.75" customHeight="1" thickBot="1" x14ac:dyDescent="0.2">
      <c r="A8" s="6" t="s">
        <v>26</v>
      </c>
      <c r="B8" s="200">
        <v>1</v>
      </c>
      <c r="C8" s="200"/>
      <c r="D8" s="200">
        <v>8</v>
      </c>
      <c r="E8" s="200"/>
      <c r="F8" s="200">
        <v>0</v>
      </c>
      <c r="G8" s="200"/>
      <c r="H8" s="200">
        <v>0</v>
      </c>
      <c r="I8" s="200"/>
      <c r="J8" s="200"/>
      <c r="K8" s="200">
        <v>9</v>
      </c>
      <c r="L8" s="200"/>
      <c r="M8" s="200">
        <v>0</v>
      </c>
      <c r="N8" s="200"/>
      <c r="O8" s="200"/>
      <c r="P8" s="200">
        <v>0</v>
      </c>
      <c r="Q8" s="130"/>
      <c r="R8" s="201">
        <v>9</v>
      </c>
      <c r="S8" s="132"/>
      <c r="U8" s="3" t="s">
        <v>27</v>
      </c>
    </row>
    <row r="9" spans="1:29" ht="17.100000000000001" customHeight="1" x14ac:dyDescent="0.15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84" t="s">
        <v>29</v>
      </c>
      <c r="O9" s="185"/>
      <c r="P9" s="185"/>
      <c r="Q9" s="185"/>
      <c r="R9" s="185"/>
      <c r="S9" s="186"/>
      <c r="T9" s="7"/>
      <c r="U9" s="3" t="s">
        <v>30</v>
      </c>
      <c r="AC9" s="8"/>
    </row>
    <row r="10" spans="1:29" ht="17.100000000000001" customHeight="1" x14ac:dyDescent="0.15">
      <c r="A10" s="9"/>
      <c r="B10" s="197" t="s">
        <v>31</v>
      </c>
      <c r="C10" s="197"/>
      <c r="D10" s="197"/>
      <c r="E10" s="197"/>
      <c r="F10" s="197" t="s">
        <v>32</v>
      </c>
      <c r="G10" s="197"/>
      <c r="H10" s="197" t="s">
        <v>33</v>
      </c>
      <c r="I10" s="197"/>
      <c r="J10" s="197" t="s">
        <v>34</v>
      </c>
      <c r="K10" s="197"/>
      <c r="L10" s="197"/>
      <c r="M10" s="198"/>
      <c r="N10" s="199" t="s">
        <v>31</v>
      </c>
      <c r="O10" s="197"/>
      <c r="P10" s="197"/>
      <c r="Q10" s="197"/>
      <c r="R10" s="197" t="s">
        <v>35</v>
      </c>
      <c r="S10" s="19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1"/>
      <c r="C11" s="63"/>
      <c r="D11" s="63"/>
      <c r="E11" s="122"/>
      <c r="F11" s="121"/>
      <c r="G11" s="122"/>
      <c r="H11" s="121"/>
      <c r="I11" s="122"/>
      <c r="J11" s="190"/>
      <c r="K11" s="191"/>
      <c r="L11" s="191"/>
      <c r="M11" s="192"/>
      <c r="N11" s="69"/>
      <c r="O11" s="70"/>
      <c r="P11" s="70"/>
      <c r="Q11" s="193"/>
      <c r="R11" s="190"/>
      <c r="S11" s="192"/>
      <c r="U11" s="3"/>
      <c r="Z11" s="10"/>
    </row>
    <row r="12" spans="1:29" ht="17.100000000000001" customHeight="1" x14ac:dyDescent="0.15">
      <c r="A12" s="184" t="s">
        <v>38</v>
      </c>
      <c r="B12" s="185"/>
      <c r="C12" s="185"/>
      <c r="D12" s="185"/>
      <c r="E12" s="185"/>
      <c r="F12" s="185"/>
      <c r="G12" s="185"/>
      <c r="H12" s="185"/>
      <c r="I12" s="186"/>
      <c r="J12" s="184" t="s">
        <v>39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 x14ac:dyDescent="0.15">
      <c r="A13" s="12"/>
      <c r="B13" s="187" t="s">
        <v>40</v>
      </c>
      <c r="C13" s="187"/>
      <c r="D13" s="187"/>
      <c r="E13" s="187" t="s">
        <v>41</v>
      </c>
      <c r="F13" s="187"/>
      <c r="G13" s="187"/>
      <c r="H13" s="187" t="s">
        <v>42</v>
      </c>
      <c r="I13" s="188"/>
      <c r="J13" s="189" t="s">
        <v>43</v>
      </c>
      <c r="K13" s="187"/>
      <c r="L13" s="187"/>
      <c r="M13" s="187" t="s">
        <v>42</v>
      </c>
      <c r="N13" s="187"/>
      <c r="O13" s="187" t="s">
        <v>44</v>
      </c>
      <c r="P13" s="187"/>
      <c r="Q13" s="187"/>
      <c r="R13" s="187" t="s">
        <v>45</v>
      </c>
      <c r="S13" s="188"/>
    </row>
    <row r="14" spans="1:29" ht="15" customHeight="1" thickBot="1" x14ac:dyDescent="0.2">
      <c r="A14" s="34" t="s">
        <v>46</v>
      </c>
      <c r="B14" s="121"/>
      <c r="C14" s="63"/>
      <c r="D14" s="122"/>
      <c r="E14" s="166"/>
      <c r="F14" s="167"/>
      <c r="G14" s="168"/>
      <c r="H14" s="169"/>
      <c r="I14" s="170"/>
      <c r="J14" s="108"/>
      <c r="K14" s="171"/>
      <c r="L14" s="172"/>
      <c r="M14" s="173"/>
      <c r="N14" s="174"/>
      <c r="O14" s="148"/>
      <c r="P14" s="175"/>
      <c r="Q14" s="176"/>
      <c r="R14" s="148"/>
      <c r="S14" s="149"/>
    </row>
    <row r="15" spans="1:29" ht="15" customHeight="1" x14ac:dyDescent="0.15">
      <c r="A15" s="150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2"/>
      <c r="U15" s="13"/>
      <c r="V15" s="13"/>
    </row>
    <row r="16" spans="1:29" ht="18" customHeight="1" x14ac:dyDescent="0.15">
      <c r="A16" s="153" t="s">
        <v>48</v>
      </c>
      <c r="B16" s="154"/>
      <c r="C16" s="154"/>
      <c r="D16" s="154"/>
      <c r="E16" s="155" t="s">
        <v>52</v>
      </c>
      <c r="F16" s="156"/>
      <c r="G16" s="144" t="s">
        <v>25</v>
      </c>
      <c r="H16" s="144"/>
      <c r="I16" s="144"/>
      <c r="J16" s="144" t="s">
        <v>49</v>
      </c>
      <c r="K16" s="144"/>
      <c r="L16" s="154" t="s">
        <v>51</v>
      </c>
      <c r="M16" s="154"/>
      <c r="N16" s="154"/>
      <c r="O16" s="157" t="s">
        <v>52</v>
      </c>
      <c r="P16" s="158"/>
      <c r="Q16" s="159"/>
      <c r="R16" s="160"/>
      <c r="S16" s="161"/>
      <c r="U16" s="13"/>
    </row>
    <row r="17" spans="1:24" ht="18" customHeight="1" x14ac:dyDescent="0.15">
      <c r="A17" s="153" t="s">
        <v>53</v>
      </c>
      <c r="B17" s="154"/>
      <c r="C17" s="154"/>
      <c r="D17" s="154"/>
      <c r="E17" s="144" t="s">
        <v>50</v>
      </c>
      <c r="F17" s="144"/>
      <c r="G17" s="144" t="s">
        <v>54</v>
      </c>
      <c r="H17" s="144"/>
      <c r="I17" s="144"/>
      <c r="J17" s="144" t="s">
        <v>97</v>
      </c>
      <c r="K17" s="144"/>
      <c r="L17" s="145" t="s">
        <v>55</v>
      </c>
      <c r="M17" s="145"/>
      <c r="N17" s="145"/>
      <c r="O17" s="146"/>
      <c r="P17" s="147"/>
      <c r="Q17" s="162"/>
      <c r="R17" s="163"/>
      <c r="S17" s="164"/>
    </row>
    <row r="18" spans="1:24" ht="18" customHeight="1" thickBot="1" x14ac:dyDescent="0.2">
      <c r="A18" s="177" t="s">
        <v>56</v>
      </c>
      <c r="B18" s="178"/>
      <c r="C18" s="178"/>
      <c r="D18" s="179"/>
      <c r="E18" s="157" t="s">
        <v>94</v>
      </c>
      <c r="F18" s="158"/>
      <c r="G18" s="155" t="s">
        <v>57</v>
      </c>
      <c r="H18" s="180"/>
      <c r="I18" s="156"/>
      <c r="J18" s="155" t="s">
        <v>100</v>
      </c>
      <c r="K18" s="156"/>
      <c r="L18" s="181"/>
      <c r="M18" s="182"/>
      <c r="N18" s="183"/>
      <c r="O18" s="144"/>
      <c r="P18" s="144"/>
      <c r="Q18" s="165"/>
      <c r="R18" s="163"/>
      <c r="S18" s="164"/>
    </row>
    <row r="19" spans="1:24" ht="18" customHeight="1" thickBot="1" x14ac:dyDescent="0.2">
      <c r="A19" s="102" t="s">
        <v>58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4" t="s">
        <v>59</v>
      </c>
      <c r="N19" s="134"/>
      <c r="O19" s="134"/>
      <c r="P19" s="134"/>
      <c r="Q19" s="134"/>
      <c r="R19" s="134"/>
      <c r="S19" s="136"/>
    </row>
    <row r="20" spans="1:24" ht="15" customHeight="1" x14ac:dyDescent="0.15">
      <c r="A20" s="137" t="s">
        <v>60</v>
      </c>
      <c r="B20" s="138"/>
      <c r="C20" s="138"/>
      <c r="D20" s="139"/>
      <c r="E20" s="140" t="s">
        <v>61</v>
      </c>
      <c r="F20" s="80"/>
      <c r="G20" s="141"/>
      <c r="H20" s="109" t="s">
        <v>68</v>
      </c>
      <c r="I20" s="110"/>
      <c r="J20" s="110"/>
      <c r="K20" s="110"/>
      <c r="L20" s="111"/>
      <c r="M20" s="141" t="s">
        <v>62</v>
      </c>
      <c r="N20" s="142"/>
      <c r="O20" s="142" t="s">
        <v>63</v>
      </c>
      <c r="P20" s="142"/>
      <c r="Q20" s="142"/>
      <c r="R20" s="142"/>
      <c r="S20" s="143"/>
      <c r="V20" s="14"/>
      <c r="W20" s="14"/>
      <c r="X20" s="14"/>
    </row>
    <row r="21" spans="1:24" ht="15" customHeight="1" x14ac:dyDescent="0.15">
      <c r="A21" s="118" t="s">
        <v>60</v>
      </c>
      <c r="B21" s="119"/>
      <c r="C21" s="119"/>
      <c r="D21" s="120"/>
      <c r="E21" s="121" t="s">
        <v>61</v>
      </c>
      <c r="F21" s="63"/>
      <c r="G21" s="122"/>
      <c r="H21" s="109" t="s">
        <v>68</v>
      </c>
      <c r="I21" s="110"/>
      <c r="J21" s="110"/>
      <c r="K21" s="110"/>
      <c r="L21" s="111"/>
      <c r="M21" s="133" t="s">
        <v>64</v>
      </c>
      <c r="N21" s="124"/>
      <c r="O21" s="121" t="s">
        <v>65</v>
      </c>
      <c r="P21" s="63"/>
      <c r="Q21" s="63"/>
      <c r="R21" s="63"/>
      <c r="S21" s="64"/>
    </row>
    <row r="22" spans="1:24" ht="15" customHeight="1" x14ac:dyDescent="0.15">
      <c r="A22" s="118" t="s">
        <v>60</v>
      </c>
      <c r="B22" s="119"/>
      <c r="C22" s="119"/>
      <c r="D22" s="120"/>
      <c r="E22" s="121" t="s">
        <v>61</v>
      </c>
      <c r="F22" s="63"/>
      <c r="G22" s="122"/>
      <c r="H22" s="109" t="s">
        <v>68</v>
      </c>
      <c r="I22" s="110"/>
      <c r="J22" s="110"/>
      <c r="K22" s="110"/>
      <c r="L22" s="111"/>
      <c r="M22" s="123" t="s">
        <v>66</v>
      </c>
      <c r="N22" s="124"/>
      <c r="O22" s="121" t="s">
        <v>67</v>
      </c>
      <c r="P22" s="63"/>
      <c r="Q22" s="63"/>
      <c r="R22" s="63"/>
      <c r="S22" s="64"/>
      <c r="T22" s="15"/>
    </row>
    <row r="23" spans="1:24" ht="15" customHeight="1" x14ac:dyDescent="0.15">
      <c r="A23" s="118" t="s">
        <v>60</v>
      </c>
      <c r="B23" s="119"/>
      <c r="C23" s="119"/>
      <c r="D23" s="120"/>
      <c r="E23" s="121" t="s">
        <v>61</v>
      </c>
      <c r="F23" s="63"/>
      <c r="G23" s="122"/>
      <c r="H23" s="109" t="s">
        <v>68</v>
      </c>
      <c r="I23" s="110"/>
      <c r="J23" s="110"/>
      <c r="K23" s="110"/>
      <c r="L23" s="111"/>
      <c r="M23" s="123" t="s">
        <v>69</v>
      </c>
      <c r="N23" s="124"/>
      <c r="O23" s="121" t="s">
        <v>70</v>
      </c>
      <c r="P23" s="63"/>
      <c r="Q23" s="63"/>
      <c r="R23" s="63"/>
      <c r="S23" s="64"/>
      <c r="V23" s="15"/>
    </row>
    <row r="24" spans="1:24" ht="15" customHeight="1" x14ac:dyDescent="0.15">
      <c r="A24" s="125" t="s">
        <v>60</v>
      </c>
      <c r="B24" s="126"/>
      <c r="C24" s="126"/>
      <c r="D24" s="127"/>
      <c r="E24" s="121" t="s">
        <v>61</v>
      </c>
      <c r="F24" s="63"/>
      <c r="G24" s="122"/>
      <c r="H24" s="109" t="s">
        <v>96</v>
      </c>
      <c r="I24" s="110"/>
      <c r="J24" s="110"/>
      <c r="K24" s="110"/>
      <c r="L24" s="111"/>
      <c r="M24" s="128" t="s">
        <v>71</v>
      </c>
      <c r="N24" s="129"/>
      <c r="O24" s="130" t="s">
        <v>95</v>
      </c>
      <c r="P24" s="131"/>
      <c r="Q24" s="131"/>
      <c r="R24" s="131"/>
      <c r="S24" s="132"/>
    </row>
    <row r="25" spans="1:24" ht="15" customHeight="1" thickBot="1" x14ac:dyDescent="0.2">
      <c r="A25" s="105" t="s">
        <v>60</v>
      </c>
      <c r="B25" s="106"/>
      <c r="C25" s="106"/>
      <c r="D25" s="106"/>
      <c r="E25" s="107" t="s">
        <v>61</v>
      </c>
      <c r="F25" s="107"/>
      <c r="G25" s="108"/>
      <c r="H25" s="109" t="s">
        <v>68</v>
      </c>
      <c r="I25" s="110"/>
      <c r="J25" s="110"/>
      <c r="K25" s="110"/>
      <c r="L25" s="111"/>
      <c r="M25" s="112" t="s">
        <v>72</v>
      </c>
      <c r="N25" s="112"/>
      <c r="O25" s="113" t="s">
        <v>73</v>
      </c>
      <c r="P25" s="113"/>
      <c r="Q25" s="113"/>
      <c r="R25" s="113"/>
      <c r="S25" s="114"/>
    </row>
    <row r="26" spans="1:24" ht="15" customHeight="1" thickBot="1" x14ac:dyDescent="0.2">
      <c r="A26" s="115" t="s">
        <v>74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</row>
    <row r="27" spans="1:24" ht="15" customHeight="1" x14ac:dyDescent="0.15">
      <c r="A27" s="96" t="s">
        <v>101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ht="15" customHeight="1" x14ac:dyDescent="0.15">
      <c r="A28" s="99" t="s">
        <v>107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ht="15" customHeight="1" x14ac:dyDescent="0.15">
      <c r="A29" s="99" t="s">
        <v>102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24" ht="15" customHeight="1" x14ac:dyDescent="0.15">
      <c r="A30" s="99" t="s">
        <v>103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24" ht="15" customHeight="1" x14ac:dyDescent="0.15">
      <c r="A31" s="99" t="s">
        <v>104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24" ht="15" customHeight="1" x14ac:dyDescent="0.15">
      <c r="A32" s="99" t="s">
        <v>106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 thickBot="1" x14ac:dyDescent="0.2">
      <c r="A33" s="99" t="s">
        <v>105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5" customHeight="1" thickBot="1" x14ac:dyDescent="0.2">
      <c r="A34" s="102" t="s">
        <v>75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</row>
    <row r="35" spans="1:19" ht="15" customHeight="1" x14ac:dyDescent="0.15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5" customHeight="1" x14ac:dyDescent="0.15">
      <c r="A36" s="99" t="s">
        <v>108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5" customHeight="1" x14ac:dyDescent="0.15">
      <c r="A37" s="99" t="s">
        <v>109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</row>
    <row r="38" spans="1:19" ht="15" customHeight="1" x14ac:dyDescent="0.15">
      <c r="A38" s="99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</row>
    <row r="39" spans="1:19" ht="15" customHeight="1" thickBot="1" x14ac:dyDescent="0.2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6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87" t="s">
        <v>76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ht="15" customHeight="1" thickBot="1" x14ac:dyDescent="0.2">
      <c r="A42" s="88" t="s">
        <v>42</v>
      </c>
      <c r="B42" s="89"/>
      <c r="C42" s="92" t="s">
        <v>77</v>
      </c>
      <c r="D42" s="93"/>
      <c r="E42" s="92" t="s">
        <v>78</v>
      </c>
      <c r="F42" s="93"/>
      <c r="G42" s="92" t="s">
        <v>79</v>
      </c>
      <c r="H42" s="94"/>
      <c r="I42" s="92" t="s">
        <v>80</v>
      </c>
      <c r="J42" s="95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90"/>
      <c r="B43" s="91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76" t="s">
        <v>83</v>
      </c>
      <c r="B44" s="77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78" t="s">
        <v>84</v>
      </c>
      <c r="B45" s="79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69" t="s">
        <v>85</v>
      </c>
      <c r="B46" s="71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76"/>
      <c r="B48" s="80"/>
      <c r="C48" s="77"/>
      <c r="D48" s="81" t="s">
        <v>86</v>
      </c>
      <c r="E48" s="82"/>
      <c r="F48" s="83" t="s">
        <v>87</v>
      </c>
      <c r="G48" s="83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62" t="s">
        <v>89</v>
      </c>
      <c r="B49" s="63"/>
      <c r="C49" s="64"/>
      <c r="D49" s="65" t="s">
        <v>8</v>
      </c>
      <c r="E49" s="66"/>
      <c r="F49" s="67" t="s">
        <v>90</v>
      </c>
      <c r="G49" s="68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69" t="s">
        <v>91</v>
      </c>
      <c r="B50" s="70"/>
      <c r="C50" s="71"/>
      <c r="D50" s="72" t="s">
        <v>30</v>
      </c>
      <c r="E50" s="73"/>
      <c r="F50" s="74" t="s">
        <v>90</v>
      </c>
      <c r="G50" s="75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40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3"/>
    </row>
    <row r="2" spans="1:29" ht="12.95" customHeight="1" x14ac:dyDescent="0.15">
      <c r="A2" s="150" t="s">
        <v>1</v>
      </c>
      <c r="B2" s="151">
        <v>7</v>
      </c>
      <c r="C2" s="151" t="s">
        <v>2</v>
      </c>
      <c r="D2" s="151">
        <v>9</v>
      </c>
      <c r="E2" s="151" t="s">
        <v>3</v>
      </c>
      <c r="F2" s="151">
        <v>2</v>
      </c>
      <c r="G2" s="151" t="s">
        <v>4</v>
      </c>
      <c r="H2" s="151"/>
      <c r="I2" s="151" t="s">
        <v>111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206" t="s">
        <v>112</v>
      </c>
      <c r="R2" s="207"/>
      <c r="S2" s="208"/>
      <c r="U2" s="3" t="s">
        <v>8</v>
      </c>
    </row>
    <row r="3" spans="1:29" ht="12.95" customHeight="1" x14ac:dyDescent="0.15">
      <c r="A3" s="204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4" t="s">
        <v>9</v>
      </c>
      <c r="Q3" s="209" t="s">
        <v>110</v>
      </c>
      <c r="R3" s="210"/>
      <c r="S3" s="211"/>
      <c r="U3" s="3" t="s">
        <v>10</v>
      </c>
    </row>
    <row r="4" spans="1:29" ht="15.75" customHeight="1" thickBot="1" x14ac:dyDescent="0.2">
      <c r="A4" s="212" t="s">
        <v>11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  <c r="U4" s="3" t="s">
        <v>12</v>
      </c>
    </row>
    <row r="5" spans="1:29" ht="17.25" customHeight="1" thickBot="1" x14ac:dyDescent="0.2">
      <c r="A5" s="102" t="s">
        <v>13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6"/>
      <c r="U5" s="3" t="s">
        <v>14</v>
      </c>
    </row>
    <row r="6" spans="1:29" ht="17.25" customHeight="1" x14ac:dyDescent="0.15">
      <c r="A6" s="5"/>
      <c r="B6" s="217" t="s">
        <v>15</v>
      </c>
      <c r="C6" s="217"/>
      <c r="D6" s="218" t="s">
        <v>16</v>
      </c>
      <c r="E6" s="219"/>
      <c r="F6" s="217" t="s">
        <v>17</v>
      </c>
      <c r="G6" s="217"/>
      <c r="H6" s="217" t="s">
        <v>18</v>
      </c>
      <c r="I6" s="217"/>
      <c r="J6" s="217"/>
      <c r="K6" s="217" t="s">
        <v>19</v>
      </c>
      <c r="L6" s="217"/>
      <c r="M6" s="217" t="s">
        <v>20</v>
      </c>
      <c r="N6" s="217"/>
      <c r="O6" s="218"/>
      <c r="P6" s="217" t="s">
        <v>21</v>
      </c>
      <c r="Q6" s="220"/>
      <c r="R6" s="221" t="s">
        <v>22</v>
      </c>
      <c r="S6" s="222"/>
      <c r="U6" s="3" t="s">
        <v>23</v>
      </c>
    </row>
    <row r="7" spans="1:29" ht="15.75" customHeight="1" x14ac:dyDescent="0.15">
      <c r="A7" s="40" t="s">
        <v>24</v>
      </c>
      <c r="B7" s="200">
        <v>1</v>
      </c>
      <c r="C7" s="200"/>
      <c r="D7" s="200">
        <v>8</v>
      </c>
      <c r="E7" s="200"/>
      <c r="F7" s="200">
        <v>0</v>
      </c>
      <c r="G7" s="200"/>
      <c r="H7" s="200">
        <v>0</v>
      </c>
      <c r="I7" s="200"/>
      <c r="J7" s="200"/>
      <c r="K7" s="200">
        <v>9</v>
      </c>
      <c r="L7" s="200"/>
      <c r="M7" s="223">
        <v>0</v>
      </c>
      <c r="N7" s="223"/>
      <c r="O7" s="223"/>
      <c r="P7" s="200">
        <v>0</v>
      </c>
      <c r="Q7" s="130"/>
      <c r="R7" s="201">
        <v>9</v>
      </c>
      <c r="S7" s="132"/>
      <c r="U7" s="3" t="s">
        <v>25</v>
      </c>
    </row>
    <row r="8" spans="1:29" ht="15.75" customHeight="1" thickBot="1" x14ac:dyDescent="0.2">
      <c r="A8" s="6" t="s">
        <v>26</v>
      </c>
      <c r="B8" s="200">
        <v>1</v>
      </c>
      <c r="C8" s="200"/>
      <c r="D8" s="200">
        <v>8</v>
      </c>
      <c r="E8" s="200"/>
      <c r="F8" s="200">
        <v>0</v>
      </c>
      <c r="G8" s="200"/>
      <c r="H8" s="200">
        <v>0</v>
      </c>
      <c r="I8" s="200"/>
      <c r="J8" s="200"/>
      <c r="K8" s="200">
        <v>9</v>
      </c>
      <c r="L8" s="200"/>
      <c r="M8" s="200">
        <v>0</v>
      </c>
      <c r="N8" s="200"/>
      <c r="O8" s="200"/>
      <c r="P8" s="200">
        <v>0</v>
      </c>
      <c r="Q8" s="130"/>
      <c r="R8" s="201">
        <v>9</v>
      </c>
      <c r="S8" s="132"/>
      <c r="U8" s="3" t="s">
        <v>27</v>
      </c>
    </row>
    <row r="9" spans="1:29" ht="17.100000000000001" customHeight="1" x14ac:dyDescent="0.15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84" t="s">
        <v>29</v>
      </c>
      <c r="O9" s="185"/>
      <c r="P9" s="185"/>
      <c r="Q9" s="185"/>
      <c r="R9" s="185"/>
      <c r="S9" s="186"/>
      <c r="T9" s="7"/>
      <c r="U9" s="3" t="s">
        <v>30</v>
      </c>
      <c r="AC9" s="8"/>
    </row>
    <row r="10" spans="1:29" ht="17.100000000000001" customHeight="1" x14ac:dyDescent="0.15">
      <c r="A10" s="9"/>
      <c r="B10" s="197" t="s">
        <v>31</v>
      </c>
      <c r="C10" s="197"/>
      <c r="D10" s="197"/>
      <c r="E10" s="197"/>
      <c r="F10" s="197" t="s">
        <v>32</v>
      </c>
      <c r="G10" s="197"/>
      <c r="H10" s="197" t="s">
        <v>33</v>
      </c>
      <c r="I10" s="197"/>
      <c r="J10" s="197" t="s">
        <v>34</v>
      </c>
      <c r="K10" s="197"/>
      <c r="L10" s="197"/>
      <c r="M10" s="198"/>
      <c r="N10" s="199" t="s">
        <v>31</v>
      </c>
      <c r="O10" s="197"/>
      <c r="P10" s="197"/>
      <c r="Q10" s="197"/>
      <c r="R10" s="197" t="s">
        <v>35</v>
      </c>
      <c r="S10" s="19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1"/>
      <c r="C11" s="63"/>
      <c r="D11" s="63"/>
      <c r="E11" s="122"/>
      <c r="F11" s="121"/>
      <c r="G11" s="122"/>
      <c r="H11" s="121"/>
      <c r="I11" s="122"/>
      <c r="J11" s="190"/>
      <c r="K11" s="191"/>
      <c r="L11" s="191"/>
      <c r="M11" s="192"/>
      <c r="N11" s="69"/>
      <c r="O11" s="70"/>
      <c r="P11" s="70"/>
      <c r="Q11" s="193"/>
      <c r="R11" s="190"/>
      <c r="S11" s="192"/>
      <c r="U11" s="3"/>
      <c r="Z11" s="10"/>
    </row>
    <row r="12" spans="1:29" ht="17.100000000000001" customHeight="1" x14ac:dyDescent="0.15">
      <c r="A12" s="184" t="s">
        <v>38</v>
      </c>
      <c r="B12" s="185"/>
      <c r="C12" s="185"/>
      <c r="D12" s="185"/>
      <c r="E12" s="185"/>
      <c r="F12" s="185"/>
      <c r="G12" s="185"/>
      <c r="H12" s="185"/>
      <c r="I12" s="186"/>
      <c r="J12" s="184" t="s">
        <v>39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 x14ac:dyDescent="0.15">
      <c r="A13" s="12"/>
      <c r="B13" s="187" t="s">
        <v>40</v>
      </c>
      <c r="C13" s="187"/>
      <c r="D13" s="187"/>
      <c r="E13" s="187" t="s">
        <v>41</v>
      </c>
      <c r="F13" s="187"/>
      <c r="G13" s="187"/>
      <c r="H13" s="187" t="s">
        <v>42</v>
      </c>
      <c r="I13" s="188"/>
      <c r="J13" s="189" t="s">
        <v>43</v>
      </c>
      <c r="K13" s="187"/>
      <c r="L13" s="187"/>
      <c r="M13" s="187" t="s">
        <v>42</v>
      </c>
      <c r="N13" s="187"/>
      <c r="O13" s="187" t="s">
        <v>44</v>
      </c>
      <c r="P13" s="187"/>
      <c r="Q13" s="187"/>
      <c r="R13" s="187" t="s">
        <v>45</v>
      </c>
      <c r="S13" s="188"/>
    </row>
    <row r="14" spans="1:29" ht="15" customHeight="1" thickBot="1" x14ac:dyDescent="0.2">
      <c r="A14" s="41" t="s">
        <v>46</v>
      </c>
      <c r="B14" s="121" t="s">
        <v>124</v>
      </c>
      <c r="C14" s="63"/>
      <c r="D14" s="122"/>
      <c r="E14" s="166" t="s">
        <v>125</v>
      </c>
      <c r="F14" s="167"/>
      <c r="G14" s="168"/>
      <c r="H14" s="169" t="s">
        <v>126</v>
      </c>
      <c r="I14" s="170"/>
      <c r="J14" s="226" t="s">
        <v>123</v>
      </c>
      <c r="K14" s="227"/>
      <c r="L14" s="228"/>
      <c r="M14" s="229" t="s">
        <v>127</v>
      </c>
      <c r="N14" s="230"/>
      <c r="O14" s="224"/>
      <c r="P14" s="231"/>
      <c r="Q14" s="232"/>
      <c r="R14" s="224"/>
      <c r="S14" s="225"/>
    </row>
    <row r="15" spans="1:29" ht="15" customHeight="1" x14ac:dyDescent="0.15">
      <c r="A15" s="150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2"/>
      <c r="U15" s="13"/>
      <c r="V15" s="13"/>
    </row>
    <row r="16" spans="1:29" ht="18" customHeight="1" x14ac:dyDescent="0.15">
      <c r="A16" s="153" t="s">
        <v>113</v>
      </c>
      <c r="B16" s="154"/>
      <c r="C16" s="154"/>
      <c r="D16" s="154"/>
      <c r="E16" s="155" t="s">
        <v>52</v>
      </c>
      <c r="F16" s="156"/>
      <c r="G16" s="144" t="s">
        <v>25</v>
      </c>
      <c r="H16" s="144"/>
      <c r="I16" s="144"/>
      <c r="J16" s="144" t="s">
        <v>50</v>
      </c>
      <c r="K16" s="144"/>
      <c r="L16" s="154" t="s">
        <v>51</v>
      </c>
      <c r="M16" s="154"/>
      <c r="N16" s="154"/>
      <c r="O16" s="157" t="s">
        <v>52</v>
      </c>
      <c r="P16" s="158"/>
      <c r="Q16" s="159"/>
      <c r="R16" s="160"/>
      <c r="S16" s="161"/>
      <c r="U16" s="13"/>
    </row>
    <row r="17" spans="1:24" ht="18" customHeight="1" x14ac:dyDescent="0.15">
      <c r="A17" s="153" t="s">
        <v>53</v>
      </c>
      <c r="B17" s="154"/>
      <c r="C17" s="154"/>
      <c r="D17" s="154"/>
      <c r="E17" s="144" t="s">
        <v>49</v>
      </c>
      <c r="F17" s="144"/>
      <c r="G17" s="144" t="s">
        <v>54</v>
      </c>
      <c r="H17" s="144"/>
      <c r="I17" s="144"/>
      <c r="J17" s="144" t="s">
        <v>52</v>
      </c>
      <c r="K17" s="144"/>
      <c r="L17" s="145" t="s">
        <v>55</v>
      </c>
      <c r="M17" s="145"/>
      <c r="N17" s="145"/>
      <c r="O17" s="146"/>
      <c r="P17" s="147"/>
      <c r="Q17" s="162"/>
      <c r="R17" s="163"/>
      <c r="S17" s="164"/>
    </row>
    <row r="18" spans="1:24" ht="18" customHeight="1" thickBot="1" x14ac:dyDescent="0.2">
      <c r="A18" s="177" t="s">
        <v>56</v>
      </c>
      <c r="B18" s="178"/>
      <c r="C18" s="178"/>
      <c r="D18" s="179"/>
      <c r="E18" s="157" t="s">
        <v>140</v>
      </c>
      <c r="F18" s="158"/>
      <c r="G18" s="155" t="s">
        <v>57</v>
      </c>
      <c r="H18" s="180"/>
      <c r="I18" s="156"/>
      <c r="J18" s="155" t="s">
        <v>97</v>
      </c>
      <c r="K18" s="156"/>
      <c r="L18" s="181"/>
      <c r="M18" s="182"/>
      <c r="N18" s="183"/>
      <c r="O18" s="144"/>
      <c r="P18" s="144"/>
      <c r="Q18" s="165"/>
      <c r="R18" s="163"/>
      <c r="S18" s="164"/>
    </row>
    <row r="19" spans="1:24" ht="18" customHeight="1" thickBot="1" x14ac:dyDescent="0.2">
      <c r="A19" s="102" t="s">
        <v>58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4" t="s">
        <v>59</v>
      </c>
      <c r="N19" s="134"/>
      <c r="O19" s="134"/>
      <c r="P19" s="134"/>
      <c r="Q19" s="134"/>
      <c r="R19" s="134"/>
      <c r="S19" s="136"/>
    </row>
    <row r="20" spans="1:24" ht="15" customHeight="1" x14ac:dyDescent="0.15">
      <c r="A20" s="137" t="s">
        <v>60</v>
      </c>
      <c r="B20" s="138"/>
      <c r="C20" s="138"/>
      <c r="D20" s="139"/>
      <c r="E20" s="140" t="s">
        <v>61</v>
      </c>
      <c r="F20" s="80"/>
      <c r="G20" s="141"/>
      <c r="H20" s="109" t="s">
        <v>68</v>
      </c>
      <c r="I20" s="110"/>
      <c r="J20" s="110"/>
      <c r="K20" s="110"/>
      <c r="L20" s="111"/>
      <c r="M20" s="141" t="s">
        <v>62</v>
      </c>
      <c r="N20" s="142"/>
      <c r="O20" s="142" t="s">
        <v>63</v>
      </c>
      <c r="P20" s="142"/>
      <c r="Q20" s="142"/>
      <c r="R20" s="142"/>
      <c r="S20" s="143"/>
      <c r="V20" s="14"/>
      <c r="W20" s="14"/>
      <c r="X20" s="14"/>
    </row>
    <row r="21" spans="1:24" ht="15" customHeight="1" x14ac:dyDescent="0.15">
      <c r="A21" s="118" t="s">
        <v>60</v>
      </c>
      <c r="B21" s="119"/>
      <c r="C21" s="119"/>
      <c r="D21" s="120"/>
      <c r="E21" s="121" t="s">
        <v>61</v>
      </c>
      <c r="F21" s="63"/>
      <c r="G21" s="122"/>
      <c r="H21" s="109" t="s">
        <v>68</v>
      </c>
      <c r="I21" s="110"/>
      <c r="J21" s="110"/>
      <c r="K21" s="110"/>
      <c r="L21" s="111"/>
      <c r="M21" s="133" t="s">
        <v>64</v>
      </c>
      <c r="N21" s="124"/>
      <c r="O21" s="121" t="s">
        <v>65</v>
      </c>
      <c r="P21" s="63"/>
      <c r="Q21" s="63"/>
      <c r="R21" s="63"/>
      <c r="S21" s="64"/>
    </row>
    <row r="22" spans="1:24" ht="15" customHeight="1" x14ac:dyDescent="0.15">
      <c r="A22" s="118" t="s">
        <v>60</v>
      </c>
      <c r="B22" s="119"/>
      <c r="C22" s="119"/>
      <c r="D22" s="120"/>
      <c r="E22" s="121" t="s">
        <v>61</v>
      </c>
      <c r="F22" s="63"/>
      <c r="G22" s="122"/>
      <c r="H22" s="109" t="s">
        <v>68</v>
      </c>
      <c r="I22" s="110"/>
      <c r="J22" s="110"/>
      <c r="K22" s="110"/>
      <c r="L22" s="111"/>
      <c r="M22" s="123" t="s">
        <v>66</v>
      </c>
      <c r="N22" s="124"/>
      <c r="O22" s="121" t="s">
        <v>67</v>
      </c>
      <c r="P22" s="63"/>
      <c r="Q22" s="63"/>
      <c r="R22" s="63"/>
      <c r="S22" s="64"/>
      <c r="T22" s="15"/>
    </row>
    <row r="23" spans="1:24" ht="15" customHeight="1" x14ac:dyDescent="0.15">
      <c r="A23" s="118" t="s">
        <v>60</v>
      </c>
      <c r="B23" s="119"/>
      <c r="C23" s="119"/>
      <c r="D23" s="120"/>
      <c r="E23" s="121" t="s">
        <v>61</v>
      </c>
      <c r="F23" s="63"/>
      <c r="G23" s="122"/>
      <c r="H23" s="109" t="s">
        <v>68</v>
      </c>
      <c r="I23" s="110"/>
      <c r="J23" s="110"/>
      <c r="K23" s="110"/>
      <c r="L23" s="111"/>
      <c r="M23" s="123" t="s">
        <v>69</v>
      </c>
      <c r="N23" s="124"/>
      <c r="O23" s="121" t="s">
        <v>70</v>
      </c>
      <c r="P23" s="63"/>
      <c r="Q23" s="63"/>
      <c r="R23" s="63"/>
      <c r="S23" s="64"/>
      <c r="V23" s="15"/>
    </row>
    <row r="24" spans="1:24" ht="15" customHeight="1" x14ac:dyDescent="0.15">
      <c r="A24" s="125" t="s">
        <v>60</v>
      </c>
      <c r="B24" s="126"/>
      <c r="C24" s="126"/>
      <c r="D24" s="127"/>
      <c r="E24" s="121" t="s">
        <v>61</v>
      </c>
      <c r="F24" s="63"/>
      <c r="G24" s="122"/>
      <c r="H24" s="109" t="s">
        <v>68</v>
      </c>
      <c r="I24" s="110"/>
      <c r="J24" s="110"/>
      <c r="K24" s="110"/>
      <c r="L24" s="111"/>
      <c r="M24" s="128" t="s">
        <v>71</v>
      </c>
      <c r="N24" s="129"/>
      <c r="O24" s="130" t="s">
        <v>114</v>
      </c>
      <c r="P24" s="131"/>
      <c r="Q24" s="131"/>
      <c r="R24" s="131"/>
      <c r="S24" s="132"/>
    </row>
    <row r="25" spans="1:24" ht="15" customHeight="1" thickBot="1" x14ac:dyDescent="0.2">
      <c r="A25" s="105" t="s">
        <v>60</v>
      </c>
      <c r="B25" s="106"/>
      <c r="C25" s="106"/>
      <c r="D25" s="106"/>
      <c r="E25" s="107" t="s">
        <v>61</v>
      </c>
      <c r="F25" s="107"/>
      <c r="G25" s="108"/>
      <c r="H25" s="109" t="s">
        <v>68</v>
      </c>
      <c r="I25" s="110"/>
      <c r="J25" s="110"/>
      <c r="K25" s="110"/>
      <c r="L25" s="111"/>
      <c r="M25" s="112" t="s">
        <v>72</v>
      </c>
      <c r="N25" s="112"/>
      <c r="O25" s="113" t="s">
        <v>73</v>
      </c>
      <c r="P25" s="113"/>
      <c r="Q25" s="113"/>
      <c r="R25" s="113"/>
      <c r="S25" s="114"/>
    </row>
    <row r="26" spans="1:24" ht="15" customHeight="1" thickBot="1" x14ac:dyDescent="0.2">
      <c r="A26" s="115" t="s">
        <v>74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</row>
    <row r="27" spans="1:24" ht="15" customHeight="1" x14ac:dyDescent="0.15">
      <c r="A27" s="96" t="s">
        <v>116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ht="15" customHeight="1" x14ac:dyDescent="0.15">
      <c r="A28" s="99" t="s">
        <v>115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ht="15" customHeight="1" x14ac:dyDescent="0.15">
      <c r="A29" s="99" t="s">
        <v>102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24" ht="15" customHeight="1" x14ac:dyDescent="0.15">
      <c r="A30" s="99" t="s">
        <v>117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24" ht="15" customHeight="1" x14ac:dyDescent="0.15">
      <c r="A31" s="99" t="s">
        <v>118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24" ht="15" customHeight="1" x14ac:dyDescent="0.15">
      <c r="A32" s="99" t="s">
        <v>119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 x14ac:dyDescent="0.15">
      <c r="A33" s="99" t="s">
        <v>120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5" customHeight="1" x14ac:dyDescent="0.15">
      <c r="A34" s="99" t="s">
        <v>121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5" customHeight="1" x14ac:dyDescent="0.15">
      <c r="A35" s="99" t="s">
        <v>122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5" customHeight="1" thickBot="1" x14ac:dyDescent="0.2">
      <c r="A36" s="99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5" customHeight="1" thickBot="1" x14ac:dyDescent="0.2">
      <c r="A37" s="102" t="s">
        <v>75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4"/>
    </row>
    <row r="38" spans="1:19" ht="15" customHeight="1" x14ac:dyDescent="0.15">
      <c r="A38" s="99" t="s">
        <v>130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</row>
    <row r="39" spans="1:19" ht="15" customHeight="1" x14ac:dyDescent="0.15">
      <c r="A39" s="99" t="s">
        <v>128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1"/>
    </row>
    <row r="40" spans="1:19" ht="15" customHeight="1" x14ac:dyDescent="0.15">
      <c r="A40" s="99" t="s">
        <v>131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1"/>
    </row>
    <row r="41" spans="1:19" ht="15" customHeight="1" x14ac:dyDescent="0.15">
      <c r="A41" s="99" t="s">
        <v>132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1"/>
    </row>
    <row r="42" spans="1:19" ht="15" customHeight="1" x14ac:dyDescent="0.15">
      <c r="A42" s="99" t="s">
        <v>134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1"/>
    </row>
    <row r="43" spans="1:19" ht="15" customHeight="1" thickBot="1" x14ac:dyDescent="0.2">
      <c r="A43" s="84" t="s">
        <v>129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6"/>
    </row>
    <row r="44" spans="1:19" ht="15" customHeight="1" thickBot="1" x14ac:dyDescent="0.2">
      <c r="A44" s="84" t="s">
        <v>133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6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87" t="s">
        <v>76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ht="15" customHeight="1" thickBot="1" x14ac:dyDescent="0.2">
      <c r="A47" s="88" t="s">
        <v>42</v>
      </c>
      <c r="B47" s="89"/>
      <c r="C47" s="92" t="s">
        <v>77</v>
      </c>
      <c r="D47" s="93"/>
      <c r="E47" s="92" t="s">
        <v>78</v>
      </c>
      <c r="F47" s="93"/>
      <c r="G47" s="92" t="s">
        <v>79</v>
      </c>
      <c r="H47" s="94"/>
      <c r="I47" s="92" t="s">
        <v>80</v>
      </c>
      <c r="J47" s="95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90"/>
      <c r="B48" s="91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76" t="s">
        <v>83</v>
      </c>
      <c r="B49" s="77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78" t="s">
        <v>84</v>
      </c>
      <c r="B50" s="79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69" t="s">
        <v>85</v>
      </c>
      <c r="B51" s="71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76"/>
      <c r="B53" s="80"/>
      <c r="C53" s="77"/>
      <c r="D53" s="81" t="s">
        <v>86</v>
      </c>
      <c r="E53" s="82"/>
      <c r="F53" s="83" t="s">
        <v>87</v>
      </c>
      <c r="G53" s="83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62" t="s">
        <v>89</v>
      </c>
      <c r="B54" s="63"/>
      <c r="C54" s="64"/>
      <c r="D54" s="65" t="s">
        <v>14</v>
      </c>
      <c r="E54" s="66"/>
      <c r="F54" s="67" t="s">
        <v>90</v>
      </c>
      <c r="G54" s="68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69" t="s">
        <v>91</v>
      </c>
      <c r="B55" s="70"/>
      <c r="C55" s="71"/>
      <c r="D55" s="72" t="s">
        <v>110</v>
      </c>
      <c r="E55" s="73"/>
      <c r="F55" s="74" t="s">
        <v>90</v>
      </c>
      <c r="G55" s="75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2" zoomScale="115" zoomScaleNormal="115" workbookViewId="0">
      <selection activeCell="A18" sqref="A18:D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3"/>
    </row>
    <row r="2" spans="1:29" ht="12.95" customHeight="1" x14ac:dyDescent="0.15">
      <c r="A2" s="150" t="s">
        <v>1</v>
      </c>
      <c r="B2" s="151">
        <v>7</v>
      </c>
      <c r="C2" s="151" t="s">
        <v>2</v>
      </c>
      <c r="D2" s="151">
        <v>9</v>
      </c>
      <c r="E2" s="151" t="s">
        <v>3</v>
      </c>
      <c r="F2" s="151">
        <v>3</v>
      </c>
      <c r="G2" s="151" t="s">
        <v>4</v>
      </c>
      <c r="H2" s="151"/>
      <c r="I2" s="151" t="s">
        <v>135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206" t="s">
        <v>8</v>
      </c>
      <c r="R2" s="207"/>
      <c r="S2" s="208"/>
      <c r="U2" s="3" t="s">
        <v>8</v>
      </c>
    </row>
    <row r="3" spans="1:29" ht="12.95" customHeight="1" x14ac:dyDescent="0.15">
      <c r="A3" s="204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4" t="s">
        <v>9</v>
      </c>
      <c r="Q3" s="209" t="s">
        <v>149</v>
      </c>
      <c r="R3" s="210"/>
      <c r="S3" s="211"/>
      <c r="U3" s="3" t="s">
        <v>10</v>
      </c>
    </row>
    <row r="4" spans="1:29" ht="15.75" customHeight="1" thickBot="1" x14ac:dyDescent="0.2">
      <c r="A4" s="212" t="s">
        <v>11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  <c r="U4" s="3" t="s">
        <v>12</v>
      </c>
    </row>
    <row r="5" spans="1:29" ht="17.25" customHeight="1" thickBot="1" x14ac:dyDescent="0.2">
      <c r="A5" s="102" t="s">
        <v>13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6"/>
      <c r="U5" s="3" t="s">
        <v>14</v>
      </c>
    </row>
    <row r="6" spans="1:29" ht="17.25" customHeight="1" x14ac:dyDescent="0.15">
      <c r="A6" s="5"/>
      <c r="B6" s="217" t="s">
        <v>15</v>
      </c>
      <c r="C6" s="217"/>
      <c r="D6" s="218" t="s">
        <v>16</v>
      </c>
      <c r="E6" s="219"/>
      <c r="F6" s="217" t="s">
        <v>17</v>
      </c>
      <c r="G6" s="217"/>
      <c r="H6" s="217" t="s">
        <v>18</v>
      </c>
      <c r="I6" s="217"/>
      <c r="J6" s="217"/>
      <c r="K6" s="217" t="s">
        <v>19</v>
      </c>
      <c r="L6" s="217"/>
      <c r="M6" s="217" t="s">
        <v>20</v>
      </c>
      <c r="N6" s="217"/>
      <c r="O6" s="218"/>
      <c r="P6" s="217" t="s">
        <v>21</v>
      </c>
      <c r="Q6" s="220"/>
      <c r="R6" s="221" t="s">
        <v>22</v>
      </c>
      <c r="S6" s="222"/>
      <c r="U6" s="3" t="s">
        <v>23</v>
      </c>
    </row>
    <row r="7" spans="1:29" ht="15.75" customHeight="1" x14ac:dyDescent="0.15">
      <c r="A7" s="49" t="s">
        <v>24</v>
      </c>
      <c r="B7" s="200">
        <v>1</v>
      </c>
      <c r="C7" s="200"/>
      <c r="D7" s="200">
        <v>8</v>
      </c>
      <c r="E7" s="200"/>
      <c r="F7" s="200">
        <v>0</v>
      </c>
      <c r="G7" s="200"/>
      <c r="H7" s="200">
        <v>0</v>
      </c>
      <c r="I7" s="200"/>
      <c r="J7" s="200"/>
      <c r="K7" s="200">
        <v>9</v>
      </c>
      <c r="L7" s="200"/>
      <c r="M7" s="200">
        <v>1</v>
      </c>
      <c r="N7" s="200"/>
      <c r="O7" s="200"/>
      <c r="P7" s="200">
        <v>0</v>
      </c>
      <c r="Q7" s="130"/>
      <c r="R7" s="201">
        <v>9</v>
      </c>
      <c r="S7" s="132"/>
      <c r="U7" s="3" t="s">
        <v>25</v>
      </c>
    </row>
    <row r="8" spans="1:29" ht="15.75" customHeight="1" thickBot="1" x14ac:dyDescent="0.2">
      <c r="A8" s="6" t="s">
        <v>26</v>
      </c>
      <c r="B8" s="200">
        <v>1</v>
      </c>
      <c r="C8" s="200"/>
      <c r="D8" s="200">
        <v>8</v>
      </c>
      <c r="E8" s="200"/>
      <c r="F8" s="200">
        <v>0</v>
      </c>
      <c r="G8" s="200"/>
      <c r="H8" s="200">
        <v>0</v>
      </c>
      <c r="I8" s="200"/>
      <c r="J8" s="200"/>
      <c r="K8" s="200">
        <v>9</v>
      </c>
      <c r="L8" s="200"/>
      <c r="M8" s="200">
        <v>0</v>
      </c>
      <c r="N8" s="200"/>
      <c r="O8" s="200"/>
      <c r="P8" s="200">
        <v>0</v>
      </c>
      <c r="Q8" s="130"/>
      <c r="R8" s="201">
        <v>9</v>
      </c>
      <c r="S8" s="132"/>
      <c r="U8" s="3" t="s">
        <v>27</v>
      </c>
    </row>
    <row r="9" spans="1:29" ht="17.100000000000001" customHeight="1" x14ac:dyDescent="0.15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84" t="s">
        <v>29</v>
      </c>
      <c r="O9" s="185"/>
      <c r="P9" s="185"/>
      <c r="Q9" s="185"/>
      <c r="R9" s="185"/>
      <c r="S9" s="186"/>
      <c r="T9" s="7"/>
      <c r="U9" s="3" t="s">
        <v>30</v>
      </c>
      <c r="AC9" s="8"/>
    </row>
    <row r="10" spans="1:29" ht="17.100000000000001" customHeight="1" x14ac:dyDescent="0.15">
      <c r="A10" s="9"/>
      <c r="B10" s="197" t="s">
        <v>31</v>
      </c>
      <c r="C10" s="197"/>
      <c r="D10" s="197"/>
      <c r="E10" s="197"/>
      <c r="F10" s="197" t="s">
        <v>32</v>
      </c>
      <c r="G10" s="197"/>
      <c r="H10" s="197" t="s">
        <v>33</v>
      </c>
      <c r="I10" s="197"/>
      <c r="J10" s="197" t="s">
        <v>34</v>
      </c>
      <c r="K10" s="197"/>
      <c r="L10" s="197"/>
      <c r="M10" s="198"/>
      <c r="N10" s="199" t="s">
        <v>31</v>
      </c>
      <c r="O10" s="197"/>
      <c r="P10" s="197"/>
      <c r="Q10" s="197"/>
      <c r="R10" s="197" t="s">
        <v>35</v>
      </c>
      <c r="S10" s="19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1"/>
      <c r="C11" s="63"/>
      <c r="D11" s="63"/>
      <c r="E11" s="122"/>
      <c r="F11" s="121"/>
      <c r="G11" s="122"/>
      <c r="H11" s="121"/>
      <c r="I11" s="122"/>
      <c r="J11" s="190"/>
      <c r="K11" s="191"/>
      <c r="L11" s="191"/>
      <c r="M11" s="192"/>
      <c r="N11" s="69"/>
      <c r="O11" s="70"/>
      <c r="P11" s="70"/>
      <c r="Q11" s="193"/>
      <c r="R11" s="190"/>
      <c r="S11" s="192"/>
      <c r="U11" s="3"/>
      <c r="Z11" s="10"/>
    </row>
    <row r="12" spans="1:29" ht="17.100000000000001" customHeight="1" x14ac:dyDescent="0.15">
      <c r="A12" s="184" t="s">
        <v>38</v>
      </c>
      <c r="B12" s="185"/>
      <c r="C12" s="185"/>
      <c r="D12" s="185"/>
      <c r="E12" s="185"/>
      <c r="F12" s="185"/>
      <c r="G12" s="185"/>
      <c r="H12" s="185"/>
      <c r="I12" s="186"/>
      <c r="J12" s="184" t="s">
        <v>39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 x14ac:dyDescent="0.15">
      <c r="A13" s="12"/>
      <c r="B13" s="187" t="s">
        <v>40</v>
      </c>
      <c r="C13" s="187"/>
      <c r="D13" s="187"/>
      <c r="E13" s="187" t="s">
        <v>41</v>
      </c>
      <c r="F13" s="187"/>
      <c r="G13" s="187"/>
      <c r="H13" s="187" t="s">
        <v>42</v>
      </c>
      <c r="I13" s="188"/>
      <c r="J13" s="189" t="s">
        <v>43</v>
      </c>
      <c r="K13" s="187"/>
      <c r="L13" s="187"/>
      <c r="M13" s="187" t="s">
        <v>42</v>
      </c>
      <c r="N13" s="187"/>
      <c r="O13" s="187" t="s">
        <v>44</v>
      </c>
      <c r="P13" s="187"/>
      <c r="Q13" s="187"/>
      <c r="R13" s="187" t="s">
        <v>45</v>
      </c>
      <c r="S13" s="188"/>
    </row>
    <row r="14" spans="1:29" ht="15" customHeight="1" thickBot="1" x14ac:dyDescent="0.2">
      <c r="A14" s="50" t="s">
        <v>46</v>
      </c>
      <c r="B14" s="121" t="s">
        <v>136</v>
      </c>
      <c r="C14" s="63"/>
      <c r="D14" s="122"/>
      <c r="E14" s="166" t="s">
        <v>137</v>
      </c>
      <c r="F14" s="167"/>
      <c r="G14" s="168"/>
      <c r="H14" s="169" t="s">
        <v>138</v>
      </c>
      <c r="I14" s="170"/>
      <c r="J14" s="108"/>
      <c r="K14" s="171"/>
      <c r="L14" s="172"/>
      <c r="M14" s="173"/>
      <c r="N14" s="174"/>
      <c r="O14" s="148"/>
      <c r="P14" s="175"/>
      <c r="Q14" s="176"/>
      <c r="R14" s="148"/>
      <c r="S14" s="149"/>
    </row>
    <row r="15" spans="1:29" ht="15" customHeight="1" x14ac:dyDescent="0.15">
      <c r="A15" s="150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2"/>
      <c r="U15" s="13"/>
      <c r="V15" s="13"/>
    </row>
    <row r="16" spans="1:29" ht="18" customHeight="1" x14ac:dyDescent="0.15">
      <c r="A16" s="153" t="s">
        <v>139</v>
      </c>
      <c r="B16" s="154"/>
      <c r="C16" s="154"/>
      <c r="D16" s="154"/>
      <c r="E16" s="155" t="s">
        <v>52</v>
      </c>
      <c r="F16" s="156"/>
      <c r="G16" s="144" t="s">
        <v>25</v>
      </c>
      <c r="H16" s="144"/>
      <c r="I16" s="144"/>
      <c r="J16" s="144" t="s">
        <v>49</v>
      </c>
      <c r="K16" s="144"/>
      <c r="L16" s="154" t="s">
        <v>51</v>
      </c>
      <c r="M16" s="154"/>
      <c r="N16" s="154"/>
      <c r="O16" s="157" t="s">
        <v>141</v>
      </c>
      <c r="P16" s="158"/>
      <c r="Q16" s="159"/>
      <c r="R16" s="160"/>
      <c r="S16" s="161"/>
      <c r="U16" s="13"/>
    </row>
    <row r="17" spans="1:24" ht="18" customHeight="1" x14ac:dyDescent="0.15">
      <c r="A17" s="153" t="s">
        <v>53</v>
      </c>
      <c r="B17" s="154"/>
      <c r="C17" s="154"/>
      <c r="D17" s="154"/>
      <c r="E17" s="144" t="s">
        <v>52</v>
      </c>
      <c r="F17" s="144"/>
      <c r="G17" s="144" t="s">
        <v>54</v>
      </c>
      <c r="H17" s="144"/>
      <c r="I17" s="144"/>
      <c r="J17" s="144" t="s">
        <v>97</v>
      </c>
      <c r="K17" s="144"/>
      <c r="L17" s="145" t="s">
        <v>55</v>
      </c>
      <c r="M17" s="145"/>
      <c r="N17" s="145"/>
      <c r="O17" s="146"/>
      <c r="P17" s="147"/>
      <c r="Q17" s="162"/>
      <c r="R17" s="163"/>
      <c r="S17" s="164"/>
    </row>
    <row r="18" spans="1:24" ht="18" customHeight="1" thickBot="1" x14ac:dyDescent="0.2">
      <c r="A18" s="177" t="s">
        <v>56</v>
      </c>
      <c r="B18" s="178"/>
      <c r="C18" s="178"/>
      <c r="D18" s="179"/>
      <c r="E18" s="157" t="s">
        <v>52</v>
      </c>
      <c r="F18" s="158"/>
      <c r="G18" s="155" t="s">
        <v>57</v>
      </c>
      <c r="H18" s="180"/>
      <c r="I18" s="156"/>
      <c r="J18" s="155" t="s">
        <v>52</v>
      </c>
      <c r="K18" s="156"/>
      <c r="L18" s="235" t="s">
        <v>149</v>
      </c>
      <c r="M18" s="236"/>
      <c r="N18" s="237"/>
      <c r="O18" s="233" t="s">
        <v>150</v>
      </c>
      <c r="P18" s="234"/>
      <c r="Q18" s="165"/>
      <c r="R18" s="163"/>
      <c r="S18" s="164"/>
    </row>
    <row r="19" spans="1:24" ht="18" customHeight="1" thickBot="1" x14ac:dyDescent="0.2">
      <c r="A19" s="102" t="s">
        <v>58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4" t="s">
        <v>59</v>
      </c>
      <c r="N19" s="134"/>
      <c r="O19" s="134"/>
      <c r="P19" s="134"/>
      <c r="Q19" s="134"/>
      <c r="R19" s="134"/>
      <c r="S19" s="136"/>
    </row>
    <row r="20" spans="1:24" ht="15" customHeight="1" x14ac:dyDescent="0.15">
      <c r="A20" s="137" t="s">
        <v>136</v>
      </c>
      <c r="B20" s="138"/>
      <c r="C20" s="138"/>
      <c r="D20" s="139"/>
      <c r="E20" s="140" t="s">
        <v>61</v>
      </c>
      <c r="F20" s="80"/>
      <c r="G20" s="141"/>
      <c r="H20" s="109" t="s">
        <v>148</v>
      </c>
      <c r="I20" s="110"/>
      <c r="J20" s="110"/>
      <c r="K20" s="110"/>
      <c r="L20" s="111"/>
      <c r="M20" s="141" t="s">
        <v>62</v>
      </c>
      <c r="N20" s="142"/>
      <c r="O20" s="142" t="s">
        <v>63</v>
      </c>
      <c r="P20" s="142"/>
      <c r="Q20" s="142"/>
      <c r="R20" s="142"/>
      <c r="S20" s="143"/>
      <c r="V20" s="14"/>
      <c r="W20" s="14"/>
      <c r="X20" s="14"/>
    </row>
    <row r="21" spans="1:24" ht="15" customHeight="1" x14ac:dyDescent="0.15">
      <c r="A21" s="118" t="s">
        <v>60</v>
      </c>
      <c r="B21" s="119"/>
      <c r="C21" s="119"/>
      <c r="D21" s="120"/>
      <c r="E21" s="121" t="s">
        <v>61</v>
      </c>
      <c r="F21" s="63"/>
      <c r="G21" s="122"/>
      <c r="H21" s="109" t="s">
        <v>68</v>
      </c>
      <c r="I21" s="110"/>
      <c r="J21" s="110"/>
      <c r="K21" s="110"/>
      <c r="L21" s="111"/>
      <c r="M21" s="133" t="s">
        <v>64</v>
      </c>
      <c r="N21" s="124"/>
      <c r="O21" s="121" t="s">
        <v>65</v>
      </c>
      <c r="P21" s="63"/>
      <c r="Q21" s="63"/>
      <c r="R21" s="63"/>
      <c r="S21" s="64"/>
    </row>
    <row r="22" spans="1:24" ht="15" customHeight="1" x14ac:dyDescent="0.15">
      <c r="A22" s="118" t="s">
        <v>60</v>
      </c>
      <c r="B22" s="119"/>
      <c r="C22" s="119"/>
      <c r="D22" s="120"/>
      <c r="E22" s="121" t="s">
        <v>61</v>
      </c>
      <c r="F22" s="63"/>
      <c r="G22" s="122"/>
      <c r="H22" s="109" t="s">
        <v>68</v>
      </c>
      <c r="I22" s="110"/>
      <c r="J22" s="110"/>
      <c r="K22" s="110"/>
      <c r="L22" s="111"/>
      <c r="M22" s="123" t="s">
        <v>66</v>
      </c>
      <c r="N22" s="124"/>
      <c r="O22" s="121" t="s">
        <v>67</v>
      </c>
      <c r="P22" s="63"/>
      <c r="Q22" s="63"/>
      <c r="R22" s="63"/>
      <c r="S22" s="64"/>
      <c r="T22" s="15"/>
    </row>
    <row r="23" spans="1:24" ht="15" customHeight="1" x14ac:dyDescent="0.15">
      <c r="A23" s="118" t="s">
        <v>60</v>
      </c>
      <c r="B23" s="119"/>
      <c r="C23" s="119"/>
      <c r="D23" s="120"/>
      <c r="E23" s="121" t="s">
        <v>61</v>
      </c>
      <c r="F23" s="63"/>
      <c r="G23" s="122"/>
      <c r="H23" s="109" t="s">
        <v>68</v>
      </c>
      <c r="I23" s="110"/>
      <c r="J23" s="110"/>
      <c r="K23" s="110"/>
      <c r="L23" s="111"/>
      <c r="M23" s="123" t="s">
        <v>69</v>
      </c>
      <c r="N23" s="124"/>
      <c r="O23" s="121" t="s">
        <v>70</v>
      </c>
      <c r="P23" s="63"/>
      <c r="Q23" s="63"/>
      <c r="R23" s="63"/>
      <c r="S23" s="64"/>
      <c r="V23" s="15"/>
    </row>
    <row r="24" spans="1:24" ht="15" customHeight="1" x14ac:dyDescent="0.15">
      <c r="A24" s="125" t="s">
        <v>60</v>
      </c>
      <c r="B24" s="126"/>
      <c r="C24" s="126"/>
      <c r="D24" s="127"/>
      <c r="E24" s="121" t="s">
        <v>61</v>
      </c>
      <c r="F24" s="63"/>
      <c r="G24" s="122"/>
      <c r="H24" s="109" t="s">
        <v>68</v>
      </c>
      <c r="I24" s="110"/>
      <c r="J24" s="110"/>
      <c r="K24" s="110"/>
      <c r="L24" s="111"/>
      <c r="M24" s="128" t="s">
        <v>71</v>
      </c>
      <c r="N24" s="129"/>
      <c r="O24" s="130" t="s">
        <v>142</v>
      </c>
      <c r="P24" s="131"/>
      <c r="Q24" s="131"/>
      <c r="R24" s="131"/>
      <c r="S24" s="132"/>
    </row>
    <row r="25" spans="1:24" ht="15" customHeight="1" thickBot="1" x14ac:dyDescent="0.2">
      <c r="A25" s="105" t="s">
        <v>60</v>
      </c>
      <c r="B25" s="106"/>
      <c r="C25" s="106"/>
      <c r="D25" s="106"/>
      <c r="E25" s="107" t="s">
        <v>61</v>
      </c>
      <c r="F25" s="107"/>
      <c r="G25" s="108"/>
      <c r="H25" s="109" t="s">
        <v>68</v>
      </c>
      <c r="I25" s="110"/>
      <c r="J25" s="110"/>
      <c r="K25" s="110"/>
      <c r="L25" s="111"/>
      <c r="M25" s="112" t="s">
        <v>72</v>
      </c>
      <c r="N25" s="112"/>
      <c r="O25" s="113" t="s">
        <v>73</v>
      </c>
      <c r="P25" s="113"/>
      <c r="Q25" s="113"/>
      <c r="R25" s="113"/>
      <c r="S25" s="114"/>
    </row>
    <row r="26" spans="1:24" ht="15" customHeight="1" thickBot="1" x14ac:dyDescent="0.2">
      <c r="A26" s="115" t="s">
        <v>74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</row>
    <row r="27" spans="1:24" ht="15" customHeight="1" x14ac:dyDescent="0.15">
      <c r="A27" s="96" t="s">
        <v>143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ht="15" customHeight="1" x14ac:dyDescent="0.15">
      <c r="A28" s="99" t="s">
        <v>102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ht="15" customHeight="1" x14ac:dyDescent="0.15">
      <c r="A29" s="99" t="s">
        <v>144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24" ht="15" customHeight="1" x14ac:dyDescent="0.15">
      <c r="A30" s="99" t="s">
        <v>145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24" ht="15" customHeight="1" x14ac:dyDescent="0.15">
      <c r="A31" s="99" t="s">
        <v>147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24" ht="15" customHeight="1" thickBot="1" x14ac:dyDescent="0.2">
      <c r="A32" s="99" t="s">
        <v>146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 thickBot="1" x14ac:dyDescent="0.2">
      <c r="A33" s="102" t="s">
        <v>75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4"/>
    </row>
    <row r="34" spans="1:19" ht="15" customHeight="1" x14ac:dyDescent="0.15">
      <c r="A34" s="99" t="s">
        <v>151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5" customHeight="1" x14ac:dyDescent="0.15">
      <c r="A35" s="99" t="s">
        <v>153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5" customHeight="1" x14ac:dyDescent="0.15">
      <c r="A36" s="99" t="s">
        <v>152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5" customHeight="1" x14ac:dyDescent="0.15">
      <c r="A37" s="238" t="s">
        <v>154</v>
      </c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40"/>
    </row>
    <row r="38" spans="1:19" ht="15" customHeight="1" thickBot="1" x14ac:dyDescent="0.2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87" t="s">
        <v>76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ht="15" customHeight="1" thickBot="1" x14ac:dyDescent="0.2">
      <c r="A41" s="88" t="s">
        <v>42</v>
      </c>
      <c r="B41" s="89"/>
      <c r="C41" s="92" t="s">
        <v>77</v>
      </c>
      <c r="D41" s="93"/>
      <c r="E41" s="92" t="s">
        <v>78</v>
      </c>
      <c r="F41" s="93"/>
      <c r="G41" s="92" t="s">
        <v>79</v>
      </c>
      <c r="H41" s="94"/>
      <c r="I41" s="92" t="s">
        <v>80</v>
      </c>
      <c r="J41" s="95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90"/>
      <c r="B42" s="91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76" t="s">
        <v>83</v>
      </c>
      <c r="B43" s="77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78" t="s">
        <v>84</v>
      </c>
      <c r="B44" s="79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69" t="s">
        <v>85</v>
      </c>
      <c r="B45" s="71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76"/>
      <c r="B47" s="80"/>
      <c r="C47" s="77"/>
      <c r="D47" s="81" t="s">
        <v>86</v>
      </c>
      <c r="E47" s="82"/>
      <c r="F47" s="83" t="s">
        <v>87</v>
      </c>
      <c r="G47" s="83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62" t="s">
        <v>89</v>
      </c>
      <c r="B48" s="63"/>
      <c r="C48" s="64"/>
      <c r="D48" s="65" t="s">
        <v>8</v>
      </c>
      <c r="E48" s="66"/>
      <c r="F48" s="67" t="s">
        <v>90</v>
      </c>
      <c r="G48" s="68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69" t="s">
        <v>91</v>
      </c>
      <c r="B49" s="70"/>
      <c r="C49" s="71"/>
      <c r="D49" s="72" t="s">
        <v>149</v>
      </c>
      <c r="E49" s="73"/>
      <c r="F49" s="74" t="s">
        <v>90</v>
      </c>
      <c r="G49" s="75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abSelected="1" zoomScale="115" zoomScaleNormal="115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3"/>
    </row>
    <row r="2" spans="1:29" ht="12.95" customHeight="1" x14ac:dyDescent="0.15">
      <c r="A2" s="150" t="s">
        <v>1</v>
      </c>
      <c r="B2" s="151">
        <v>7</v>
      </c>
      <c r="C2" s="151" t="s">
        <v>2</v>
      </c>
      <c r="D2" s="151">
        <v>9</v>
      </c>
      <c r="E2" s="151" t="s">
        <v>3</v>
      </c>
      <c r="F2" s="151">
        <v>4</v>
      </c>
      <c r="G2" s="151" t="s">
        <v>4</v>
      </c>
      <c r="H2" s="151"/>
      <c r="I2" s="151" t="s">
        <v>155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206" t="s">
        <v>8</v>
      </c>
      <c r="R2" s="207"/>
      <c r="S2" s="208"/>
      <c r="U2" s="3" t="s">
        <v>8</v>
      </c>
    </row>
    <row r="3" spans="1:29" ht="12.95" customHeight="1" x14ac:dyDescent="0.15">
      <c r="A3" s="204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4" t="s">
        <v>9</v>
      </c>
      <c r="Q3" s="209" t="s">
        <v>156</v>
      </c>
      <c r="R3" s="210"/>
      <c r="S3" s="211"/>
      <c r="U3" s="3" t="s">
        <v>10</v>
      </c>
    </row>
    <row r="4" spans="1:29" ht="15.75" customHeight="1" thickBot="1" x14ac:dyDescent="0.2">
      <c r="A4" s="212" t="s">
        <v>11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  <c r="U4" s="3" t="s">
        <v>12</v>
      </c>
    </row>
    <row r="5" spans="1:29" ht="17.25" customHeight="1" thickBot="1" x14ac:dyDescent="0.2">
      <c r="A5" s="102" t="s">
        <v>13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6"/>
      <c r="U5" s="3" t="s">
        <v>14</v>
      </c>
    </row>
    <row r="6" spans="1:29" ht="17.25" customHeight="1" x14ac:dyDescent="0.15">
      <c r="A6" s="5"/>
      <c r="B6" s="217" t="s">
        <v>15</v>
      </c>
      <c r="C6" s="217"/>
      <c r="D6" s="218" t="s">
        <v>16</v>
      </c>
      <c r="E6" s="219"/>
      <c r="F6" s="217" t="s">
        <v>17</v>
      </c>
      <c r="G6" s="217"/>
      <c r="H6" s="217" t="s">
        <v>18</v>
      </c>
      <c r="I6" s="217"/>
      <c r="J6" s="217"/>
      <c r="K6" s="217" t="s">
        <v>19</v>
      </c>
      <c r="L6" s="217"/>
      <c r="M6" s="217" t="s">
        <v>20</v>
      </c>
      <c r="N6" s="217"/>
      <c r="O6" s="218"/>
      <c r="P6" s="217" t="s">
        <v>21</v>
      </c>
      <c r="Q6" s="220"/>
      <c r="R6" s="221" t="s">
        <v>22</v>
      </c>
      <c r="S6" s="222"/>
      <c r="U6" s="3" t="s">
        <v>23</v>
      </c>
    </row>
    <row r="7" spans="1:29" ht="15.75" customHeight="1" x14ac:dyDescent="0.15">
      <c r="A7" s="58" t="s">
        <v>24</v>
      </c>
      <c r="B7" s="200">
        <v>1</v>
      </c>
      <c r="C7" s="200"/>
      <c r="D7" s="200">
        <v>8</v>
      </c>
      <c r="E7" s="200"/>
      <c r="F7" s="200">
        <v>0</v>
      </c>
      <c r="G7" s="200"/>
      <c r="H7" s="200">
        <v>0</v>
      </c>
      <c r="I7" s="200"/>
      <c r="J7" s="200"/>
      <c r="K7" s="200">
        <v>9</v>
      </c>
      <c r="L7" s="200"/>
      <c r="M7" s="200">
        <v>0</v>
      </c>
      <c r="N7" s="200"/>
      <c r="O7" s="200"/>
      <c r="P7" s="200">
        <v>0</v>
      </c>
      <c r="Q7" s="130"/>
      <c r="R7" s="201">
        <v>9</v>
      </c>
      <c r="S7" s="132"/>
      <c r="U7" s="3" t="s">
        <v>25</v>
      </c>
    </row>
    <row r="8" spans="1:29" ht="15.75" customHeight="1" thickBot="1" x14ac:dyDescent="0.2">
      <c r="A8" s="6" t="s">
        <v>26</v>
      </c>
      <c r="B8" s="200">
        <v>1</v>
      </c>
      <c r="C8" s="200"/>
      <c r="D8" s="200">
        <v>8</v>
      </c>
      <c r="E8" s="200"/>
      <c r="F8" s="200">
        <v>0</v>
      </c>
      <c r="G8" s="200"/>
      <c r="H8" s="200">
        <v>0</v>
      </c>
      <c r="I8" s="200"/>
      <c r="J8" s="200"/>
      <c r="K8" s="200">
        <v>9</v>
      </c>
      <c r="L8" s="200"/>
      <c r="M8" s="200">
        <v>0</v>
      </c>
      <c r="N8" s="200"/>
      <c r="O8" s="200"/>
      <c r="P8" s="200">
        <v>0</v>
      </c>
      <c r="Q8" s="130"/>
      <c r="R8" s="201">
        <v>9</v>
      </c>
      <c r="S8" s="132"/>
      <c r="U8" s="3" t="s">
        <v>27</v>
      </c>
    </row>
    <row r="9" spans="1:29" ht="17.100000000000001" customHeight="1" x14ac:dyDescent="0.15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84" t="s">
        <v>29</v>
      </c>
      <c r="O9" s="185"/>
      <c r="P9" s="185"/>
      <c r="Q9" s="185"/>
      <c r="R9" s="185"/>
      <c r="S9" s="186"/>
      <c r="T9" s="7"/>
      <c r="U9" s="3" t="s">
        <v>30</v>
      </c>
      <c r="AC9" s="8"/>
    </row>
    <row r="10" spans="1:29" ht="17.100000000000001" customHeight="1" x14ac:dyDescent="0.15">
      <c r="A10" s="9"/>
      <c r="B10" s="197" t="s">
        <v>31</v>
      </c>
      <c r="C10" s="197"/>
      <c r="D10" s="197"/>
      <c r="E10" s="197"/>
      <c r="F10" s="197" t="s">
        <v>32</v>
      </c>
      <c r="G10" s="197"/>
      <c r="H10" s="197" t="s">
        <v>33</v>
      </c>
      <c r="I10" s="197"/>
      <c r="J10" s="197" t="s">
        <v>34</v>
      </c>
      <c r="K10" s="197"/>
      <c r="L10" s="197"/>
      <c r="M10" s="198"/>
      <c r="N10" s="199" t="s">
        <v>31</v>
      </c>
      <c r="O10" s="197"/>
      <c r="P10" s="197"/>
      <c r="Q10" s="197"/>
      <c r="R10" s="197" t="s">
        <v>35</v>
      </c>
      <c r="S10" s="19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1"/>
      <c r="C11" s="63"/>
      <c r="D11" s="63"/>
      <c r="E11" s="122"/>
      <c r="F11" s="121"/>
      <c r="G11" s="122"/>
      <c r="H11" s="121"/>
      <c r="I11" s="122"/>
      <c r="J11" s="190"/>
      <c r="K11" s="191"/>
      <c r="L11" s="191"/>
      <c r="M11" s="192"/>
      <c r="N11" s="69"/>
      <c r="O11" s="70"/>
      <c r="P11" s="70"/>
      <c r="Q11" s="193"/>
      <c r="R11" s="190"/>
      <c r="S11" s="192"/>
      <c r="U11" s="3"/>
      <c r="Z11" s="10"/>
    </row>
    <row r="12" spans="1:29" ht="17.100000000000001" customHeight="1" x14ac:dyDescent="0.15">
      <c r="A12" s="184" t="s">
        <v>38</v>
      </c>
      <c r="B12" s="185"/>
      <c r="C12" s="185"/>
      <c r="D12" s="185"/>
      <c r="E12" s="185"/>
      <c r="F12" s="185"/>
      <c r="G12" s="185"/>
      <c r="H12" s="185"/>
      <c r="I12" s="186"/>
      <c r="J12" s="184" t="s">
        <v>39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 x14ac:dyDescent="0.15">
      <c r="A13" s="12"/>
      <c r="B13" s="187" t="s">
        <v>40</v>
      </c>
      <c r="C13" s="187"/>
      <c r="D13" s="187"/>
      <c r="E13" s="187" t="s">
        <v>41</v>
      </c>
      <c r="F13" s="187"/>
      <c r="G13" s="187"/>
      <c r="H13" s="187" t="s">
        <v>42</v>
      </c>
      <c r="I13" s="188"/>
      <c r="J13" s="189" t="s">
        <v>43</v>
      </c>
      <c r="K13" s="187"/>
      <c r="L13" s="187"/>
      <c r="M13" s="187" t="s">
        <v>42</v>
      </c>
      <c r="N13" s="187"/>
      <c r="O13" s="187" t="s">
        <v>44</v>
      </c>
      <c r="P13" s="187"/>
      <c r="Q13" s="187"/>
      <c r="R13" s="187" t="s">
        <v>45</v>
      </c>
      <c r="S13" s="188"/>
    </row>
    <row r="14" spans="1:29" ht="15" customHeight="1" thickBot="1" x14ac:dyDescent="0.2">
      <c r="A14" s="59" t="s">
        <v>46</v>
      </c>
      <c r="B14" s="121"/>
      <c r="C14" s="63"/>
      <c r="D14" s="122"/>
      <c r="E14" s="166"/>
      <c r="F14" s="167"/>
      <c r="G14" s="168"/>
      <c r="H14" s="169"/>
      <c r="I14" s="170"/>
      <c r="J14" s="108"/>
      <c r="K14" s="171"/>
      <c r="L14" s="172"/>
      <c r="M14" s="173"/>
      <c r="N14" s="174"/>
      <c r="O14" s="148"/>
      <c r="P14" s="175"/>
      <c r="Q14" s="176"/>
      <c r="R14" s="148"/>
      <c r="S14" s="149"/>
    </row>
    <row r="15" spans="1:29" ht="15" customHeight="1" x14ac:dyDescent="0.15">
      <c r="A15" s="150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2"/>
      <c r="U15" s="13"/>
      <c r="V15" s="13"/>
    </row>
    <row r="16" spans="1:29" ht="18" customHeight="1" x14ac:dyDescent="0.15">
      <c r="A16" s="153" t="s">
        <v>139</v>
      </c>
      <c r="B16" s="154"/>
      <c r="C16" s="154"/>
      <c r="D16" s="154"/>
      <c r="E16" s="155" t="s">
        <v>162</v>
      </c>
      <c r="F16" s="156"/>
      <c r="G16" s="144" t="s">
        <v>25</v>
      </c>
      <c r="H16" s="144"/>
      <c r="I16" s="144"/>
      <c r="J16" s="144" t="s">
        <v>52</v>
      </c>
      <c r="K16" s="144"/>
      <c r="L16" s="154" t="s">
        <v>51</v>
      </c>
      <c r="M16" s="154"/>
      <c r="N16" s="154"/>
      <c r="O16" s="157" t="s">
        <v>141</v>
      </c>
      <c r="P16" s="158"/>
      <c r="Q16" s="159"/>
      <c r="R16" s="160"/>
      <c r="S16" s="161"/>
      <c r="U16" s="13"/>
    </row>
    <row r="17" spans="1:24" ht="18" customHeight="1" x14ac:dyDescent="0.15">
      <c r="A17" s="153" t="s">
        <v>53</v>
      </c>
      <c r="B17" s="154"/>
      <c r="C17" s="154"/>
      <c r="D17" s="154"/>
      <c r="E17" s="144" t="s">
        <v>52</v>
      </c>
      <c r="F17" s="144"/>
      <c r="G17" s="144" t="s">
        <v>54</v>
      </c>
      <c r="H17" s="144"/>
      <c r="I17" s="144"/>
      <c r="J17" s="144" t="s">
        <v>97</v>
      </c>
      <c r="K17" s="144"/>
      <c r="L17" s="145" t="s">
        <v>55</v>
      </c>
      <c r="M17" s="145"/>
      <c r="N17" s="145"/>
      <c r="O17" s="146"/>
      <c r="P17" s="147"/>
      <c r="Q17" s="162"/>
      <c r="R17" s="163"/>
      <c r="S17" s="164"/>
    </row>
    <row r="18" spans="1:24" ht="18" customHeight="1" x14ac:dyDescent="0.15">
      <c r="A18" s="177" t="s">
        <v>56</v>
      </c>
      <c r="B18" s="178"/>
      <c r="C18" s="178"/>
      <c r="D18" s="179"/>
      <c r="E18" s="157" t="s">
        <v>140</v>
      </c>
      <c r="F18" s="158"/>
      <c r="G18" s="155" t="s">
        <v>57</v>
      </c>
      <c r="H18" s="180"/>
      <c r="I18" s="156"/>
      <c r="J18" s="155" t="s">
        <v>52</v>
      </c>
      <c r="K18" s="156"/>
      <c r="L18" s="241" t="s">
        <v>158</v>
      </c>
      <c r="M18" s="178"/>
      <c r="N18" s="179"/>
      <c r="O18" s="155" t="s">
        <v>159</v>
      </c>
      <c r="P18" s="156"/>
      <c r="Q18" s="165"/>
      <c r="R18" s="163"/>
      <c r="S18" s="164"/>
    </row>
    <row r="19" spans="1:24" ht="18" customHeight="1" thickBot="1" x14ac:dyDescent="0.2">
      <c r="A19" s="177"/>
      <c r="B19" s="178"/>
      <c r="C19" s="178"/>
      <c r="D19" s="179"/>
      <c r="E19" s="157"/>
      <c r="F19" s="158"/>
      <c r="G19" s="155"/>
      <c r="H19" s="180"/>
      <c r="I19" s="156"/>
      <c r="J19" s="155"/>
      <c r="K19" s="156"/>
      <c r="L19" s="235" t="s">
        <v>160</v>
      </c>
      <c r="M19" s="236"/>
      <c r="N19" s="237"/>
      <c r="O19" s="233" t="s">
        <v>150</v>
      </c>
      <c r="P19" s="234"/>
      <c r="Q19" s="165"/>
      <c r="R19" s="163"/>
      <c r="S19" s="164"/>
    </row>
    <row r="20" spans="1:24" ht="18" customHeight="1" thickBot="1" x14ac:dyDescent="0.2">
      <c r="A20" s="102" t="s">
        <v>58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5"/>
      <c r="M20" s="134" t="s">
        <v>59</v>
      </c>
      <c r="N20" s="134"/>
      <c r="O20" s="134"/>
      <c r="P20" s="134"/>
      <c r="Q20" s="134"/>
      <c r="R20" s="134"/>
      <c r="S20" s="136"/>
    </row>
    <row r="21" spans="1:24" ht="15" customHeight="1" x14ac:dyDescent="0.15">
      <c r="A21" s="137" t="s">
        <v>60</v>
      </c>
      <c r="B21" s="138"/>
      <c r="C21" s="138"/>
      <c r="D21" s="139"/>
      <c r="E21" s="140" t="s">
        <v>61</v>
      </c>
      <c r="F21" s="80"/>
      <c r="G21" s="141"/>
      <c r="H21" s="109" t="s">
        <v>157</v>
      </c>
      <c r="I21" s="110"/>
      <c r="J21" s="110"/>
      <c r="K21" s="110"/>
      <c r="L21" s="111"/>
      <c r="M21" s="141" t="s">
        <v>62</v>
      </c>
      <c r="N21" s="142"/>
      <c r="O21" s="142" t="s">
        <v>63</v>
      </c>
      <c r="P21" s="142"/>
      <c r="Q21" s="142"/>
      <c r="R21" s="142"/>
      <c r="S21" s="143"/>
      <c r="V21" s="14"/>
      <c r="W21" s="14"/>
      <c r="X21" s="14"/>
    </row>
    <row r="22" spans="1:24" ht="15" customHeight="1" x14ac:dyDescent="0.15">
      <c r="A22" s="118" t="s">
        <v>60</v>
      </c>
      <c r="B22" s="119"/>
      <c r="C22" s="119"/>
      <c r="D22" s="120"/>
      <c r="E22" s="121" t="s">
        <v>61</v>
      </c>
      <c r="F22" s="63"/>
      <c r="G22" s="122"/>
      <c r="H22" s="109" t="s">
        <v>68</v>
      </c>
      <c r="I22" s="110"/>
      <c r="J22" s="110"/>
      <c r="K22" s="110"/>
      <c r="L22" s="111"/>
      <c r="M22" s="133" t="s">
        <v>64</v>
      </c>
      <c r="N22" s="124"/>
      <c r="O22" s="121" t="s">
        <v>65</v>
      </c>
      <c r="P22" s="63"/>
      <c r="Q22" s="63"/>
      <c r="R22" s="63"/>
      <c r="S22" s="64"/>
    </row>
    <row r="23" spans="1:24" ht="15" customHeight="1" x14ac:dyDescent="0.15">
      <c r="A23" s="118" t="s">
        <v>60</v>
      </c>
      <c r="B23" s="119"/>
      <c r="C23" s="119"/>
      <c r="D23" s="120"/>
      <c r="E23" s="121" t="s">
        <v>61</v>
      </c>
      <c r="F23" s="63"/>
      <c r="G23" s="122"/>
      <c r="H23" s="109" t="s">
        <v>68</v>
      </c>
      <c r="I23" s="110"/>
      <c r="J23" s="110"/>
      <c r="K23" s="110"/>
      <c r="L23" s="111"/>
      <c r="M23" s="123" t="s">
        <v>66</v>
      </c>
      <c r="N23" s="124"/>
      <c r="O23" s="121" t="s">
        <v>67</v>
      </c>
      <c r="P23" s="63"/>
      <c r="Q23" s="63"/>
      <c r="R23" s="63"/>
      <c r="S23" s="64"/>
      <c r="T23" s="15"/>
    </row>
    <row r="24" spans="1:24" ht="15" customHeight="1" x14ac:dyDescent="0.15">
      <c r="A24" s="118" t="s">
        <v>60</v>
      </c>
      <c r="B24" s="119"/>
      <c r="C24" s="119"/>
      <c r="D24" s="120"/>
      <c r="E24" s="121" t="s">
        <v>61</v>
      </c>
      <c r="F24" s="63"/>
      <c r="G24" s="122"/>
      <c r="H24" s="109" t="s">
        <v>68</v>
      </c>
      <c r="I24" s="110"/>
      <c r="J24" s="110"/>
      <c r="K24" s="110"/>
      <c r="L24" s="111"/>
      <c r="M24" s="123" t="s">
        <v>69</v>
      </c>
      <c r="N24" s="124"/>
      <c r="O24" s="121" t="s">
        <v>70</v>
      </c>
      <c r="P24" s="63"/>
      <c r="Q24" s="63"/>
      <c r="R24" s="63"/>
      <c r="S24" s="64"/>
      <c r="V24" s="15"/>
    </row>
    <row r="25" spans="1:24" ht="15" customHeight="1" x14ac:dyDescent="0.15">
      <c r="A25" s="125" t="s">
        <v>60</v>
      </c>
      <c r="B25" s="126"/>
      <c r="C25" s="126"/>
      <c r="D25" s="127"/>
      <c r="E25" s="121" t="s">
        <v>61</v>
      </c>
      <c r="F25" s="63"/>
      <c r="G25" s="122"/>
      <c r="H25" s="109" t="s">
        <v>68</v>
      </c>
      <c r="I25" s="110"/>
      <c r="J25" s="110"/>
      <c r="K25" s="110"/>
      <c r="L25" s="111"/>
      <c r="M25" s="128" t="s">
        <v>71</v>
      </c>
      <c r="N25" s="129"/>
      <c r="O25" s="130" t="s">
        <v>161</v>
      </c>
      <c r="P25" s="131"/>
      <c r="Q25" s="131"/>
      <c r="R25" s="131"/>
      <c r="S25" s="132"/>
    </row>
    <row r="26" spans="1:24" ht="15" customHeight="1" thickBot="1" x14ac:dyDescent="0.2">
      <c r="A26" s="105" t="s">
        <v>60</v>
      </c>
      <c r="B26" s="106"/>
      <c r="C26" s="106"/>
      <c r="D26" s="106"/>
      <c r="E26" s="107" t="s">
        <v>61</v>
      </c>
      <c r="F26" s="107"/>
      <c r="G26" s="108"/>
      <c r="H26" s="109" t="s">
        <v>68</v>
      </c>
      <c r="I26" s="110"/>
      <c r="J26" s="110"/>
      <c r="K26" s="110"/>
      <c r="L26" s="111"/>
      <c r="M26" s="112" t="s">
        <v>72</v>
      </c>
      <c r="N26" s="112"/>
      <c r="O26" s="113" t="s">
        <v>73</v>
      </c>
      <c r="P26" s="113"/>
      <c r="Q26" s="113"/>
      <c r="R26" s="113"/>
      <c r="S26" s="114"/>
    </row>
    <row r="27" spans="1:24" ht="15" customHeight="1" thickBot="1" x14ac:dyDescent="0.2">
      <c r="A27" s="115" t="s">
        <v>74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</row>
    <row r="28" spans="1:24" ht="15" customHeight="1" x14ac:dyDescent="0.15">
      <c r="A28" s="96" t="s">
        <v>164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8"/>
    </row>
    <row r="29" spans="1:24" ht="15" customHeight="1" thickBot="1" x14ac:dyDescent="0.2">
      <c r="A29" s="99" t="s">
        <v>163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24" ht="15" customHeight="1" thickBot="1" x14ac:dyDescent="0.2">
      <c r="A30" s="102" t="s">
        <v>75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4"/>
    </row>
    <row r="31" spans="1:24" ht="15" customHeight="1" x14ac:dyDescent="0.15">
      <c r="A31" s="99" t="s">
        <v>165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24" ht="15" customHeight="1" x14ac:dyDescent="0.15">
      <c r="A32" s="99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 x14ac:dyDescent="0.15">
      <c r="A33" s="99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5" customHeight="1" x14ac:dyDescent="0.15">
      <c r="A34" s="238"/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40"/>
    </row>
    <row r="35" spans="1:19" ht="15" customHeight="1" thickBot="1" x14ac:dyDescent="0.2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87" t="s">
        <v>76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</row>
    <row r="38" spans="1:19" ht="15" customHeight="1" thickBot="1" x14ac:dyDescent="0.2">
      <c r="A38" s="88" t="s">
        <v>42</v>
      </c>
      <c r="B38" s="89"/>
      <c r="C38" s="92" t="s">
        <v>77</v>
      </c>
      <c r="D38" s="93"/>
      <c r="E38" s="92" t="s">
        <v>78</v>
      </c>
      <c r="F38" s="93"/>
      <c r="G38" s="92" t="s">
        <v>79</v>
      </c>
      <c r="H38" s="94"/>
      <c r="I38" s="92" t="s">
        <v>80</v>
      </c>
      <c r="J38" s="95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90"/>
      <c r="B39" s="91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76" t="s">
        <v>83</v>
      </c>
      <c r="B40" s="77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78" t="s">
        <v>84</v>
      </c>
      <c r="B41" s="79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69" t="s">
        <v>85</v>
      </c>
      <c r="B42" s="71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76"/>
      <c r="B44" s="80"/>
      <c r="C44" s="77"/>
      <c r="D44" s="81" t="s">
        <v>86</v>
      </c>
      <c r="E44" s="82"/>
      <c r="F44" s="83" t="s">
        <v>87</v>
      </c>
      <c r="G44" s="83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62" t="s">
        <v>89</v>
      </c>
      <c r="B45" s="63"/>
      <c r="C45" s="64"/>
      <c r="D45" s="65" t="s">
        <v>8</v>
      </c>
      <c r="E45" s="66"/>
      <c r="F45" s="67" t="s">
        <v>90</v>
      </c>
      <c r="G45" s="68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69" t="s">
        <v>91</v>
      </c>
      <c r="B46" s="70"/>
      <c r="C46" s="71"/>
      <c r="D46" s="72" t="s">
        <v>156</v>
      </c>
      <c r="E46" s="73"/>
      <c r="F46" s="74" t="s">
        <v>90</v>
      </c>
      <c r="G46" s="75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2025-09-04T21:28:15Z</dcterms:modified>
</cp:coreProperties>
</file>