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9" activeTab="22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</sheets>
  <calcPr calcId="145621"/>
</workbook>
</file>

<file path=xl/sharedStrings.xml><?xml version="1.0" encoding="utf-8"?>
<sst xmlns="http://schemas.openxmlformats.org/spreadsheetml/2006/main" count="3246" uniqueCount="403">
  <si>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</si>
  <si>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</si>
  <si>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</si>
  <si>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</si>
  <si>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</si>
  <si>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</si>
  <si>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</si>
  <si>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</si>
  <si>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</si>
  <si>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</si>
  <si>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</si>
  <si>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</si>
  <si>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</si>
  <si>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</si>
  <si>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</si>
  <si>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</si>
  <si>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</si>
  <si>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</si>
  <si>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</si>
  <si>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</si>
  <si>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</si>
  <si>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</si>
  <si>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</si>
  <si>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</si>
  <si>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</si>
  <si>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</si>
  <si>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</si>
  <si>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</si>
  <si>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</si>
  <si>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</si>
  <si>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</si>
  <si>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</si>
  <si>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</si>
  <si>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</si>
  <si>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</si>
  <si>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</si>
  <si>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</si>
  <si>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</si>
  <si>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</si>
  <si>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</si>
  <si>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</si>
  <si>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</si>
  <si>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</si>
  <si>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</si>
  <si>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</si>
  <si>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</si>
  <si>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</si>
  <si>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</si>
  <si>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</si>
  <si>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</si>
  <si>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</si>
  <si>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</si>
  <si>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</si>
  <si>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</si>
  <si>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</si>
  <si>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</si>
  <si>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</si>
  <si>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</si>
  <si>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</si>
  <si>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</si>
  <si>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</si>
  <si>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</si>
  <si>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</si>
  <si>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</si>
  <si>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</si>
  <si>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</si>
  <si>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</si>
  <si>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</si>
  <si>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</si>
  <si>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</si>
  <si>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</si>
  <si>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</si>
  <si>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</si>
  <si>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</si>
  <si>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</si>
  <si>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</si>
  <si>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</si>
  <si>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</si>
  <si>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</si>
  <si>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</si>
  <si>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</si>
  <si>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</si>
  <si>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</si>
  <si>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</si>
  <si>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</si>
  <si>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</si>
  <si>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</si>
  <si>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</si>
  <si>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</si>
  <si>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</si>
  <si>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</si>
  <si>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</si>
  <si>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</si>
  <si>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</si>
  <si>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</si>
  <si>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</si>
  <si>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</si>
  <si>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</si>
  <si>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</si>
  <si>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</si>
  <si>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</si>
  <si>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</si>
  <si>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</si>
  <si>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</si>
  <si>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</si>
  <si>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</si>
  <si>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</si>
  <si>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</si>
  <si>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</si>
  <si>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</si>
  <si>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</si>
  <si>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</si>
  <si>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</si>
  <si>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</si>
  <si>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</si>
  <si>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</si>
  <si>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</si>
  <si>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</si>
  <si>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</si>
  <si>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</si>
  <si>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</si>
  <si>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</si>
  <si>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</si>
  <si>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</si>
  <si>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</si>
  <si>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</si>
  <si>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</si>
  <si>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</si>
  <si>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</si>
  <si>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</si>
  <si>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</si>
  <si>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</si>
  <si>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</si>
  <si>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</si>
  <si>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</si>
  <si>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</si>
  <si>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</si>
  <si>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</si>
  <si>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</si>
  <si>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</si>
  <si>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</si>
  <si>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</si>
  <si>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</si>
  <si>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</si>
  <si>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</si>
  <si>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</si>
  <si>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</si>
  <si>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</si>
  <si>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</si>
  <si>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</si>
  <si>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</si>
  <si>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</si>
  <si>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</si>
  <si>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</si>
  <si>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</si>
  <si>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</si>
  <si>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</si>
  <si>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</si>
  <si>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</si>
  <si>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</si>
  <si>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</si>
  <si>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</si>
  <si>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</si>
  <si>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</si>
  <si>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</si>
  <si>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</si>
  <si>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</si>
  <si>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</si>
  <si>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</si>
  <si>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</si>
  <si>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</si>
  <si>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</si>
  <si>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</si>
  <si>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</si>
  <si>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</si>
  <si>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</si>
  <si>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</si>
  <si>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</si>
  <si>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</si>
  <si>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</si>
  <si>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</si>
  <si>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</si>
  <si>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</si>
  <si>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</si>
  <si>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</si>
  <si>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</si>
  <si>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</si>
  <si>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</si>
  <si>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</si>
  <si>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</si>
  <si>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</si>
  <si>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</si>
  <si>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</si>
  <si>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</si>
  <si>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</si>
  <si>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</si>
  <si>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</si>
  <si>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</si>
  <si>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</si>
  <si>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</si>
  <si>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</si>
  <si>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</si>
  <si>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</si>
  <si>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</si>
  <si>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</si>
  <si>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</si>
  <si>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</si>
  <si>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</si>
  <si>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</si>
  <si>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</si>
  <si>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</si>
  <si>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</si>
  <si>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</si>
  <si>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</si>
  <si>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</si>
  <si>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</si>
  <si>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</si>
  <si>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</si>
  <si>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</si>
  <si>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</si>
  <si>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</si>
  <si>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</si>
  <si>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</si>
  <si>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</si>
  <si>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</si>
  <si>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</si>
  <si>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</si>
  <si>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</si>
  <si>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</si>
  <si>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</si>
  <si>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</si>
  <si>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</si>
  <si>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</si>
  <si>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</si>
  <si>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</si>
  <si>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</si>
  <si>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</si>
  <si>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</si>
  <si>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</si>
  <si>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</si>
  <si>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</si>
  <si>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</si>
  <si>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</si>
  <si>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</si>
  <si>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</si>
  <si>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</si>
  <si>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</si>
  <si>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</si>
  <si>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</si>
  <si>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</si>
  <si>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</si>
  <si>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</si>
  <si>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</si>
  <si>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</si>
  <si>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</si>
  <si>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</si>
  <si>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</si>
  <si>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</si>
  <si>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</si>
  <si>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</si>
  <si>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</si>
  <si>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</si>
  <si>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</si>
  <si>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</si>
  <si>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</si>
  <si>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</si>
  <si>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</si>
  <si>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</si>
  <si>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</si>
  <si>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</si>
  <si>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</si>
  <si>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</si>
  <si>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</si>
  <si>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</si>
  <si>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</si>
  <si>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</si>
  <si>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</si>
  <si>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</si>
  <si>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</si>
  <si>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</si>
  <si>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</si>
  <si>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</si>
  <si>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</si>
  <si>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</si>
  <si>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</si>
  <si>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</si>
  <si>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</si>
  <si>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</si>
  <si>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</si>
  <si>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</si>
  <si>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</si>
  <si>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</si>
  <si>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</si>
  <si>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</si>
  <si>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</si>
  <si>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</si>
  <si>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</si>
  <si>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</si>
  <si>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</si>
  <si>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</si>
  <si>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</si>
  <si>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</si>
  <si>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</si>
  <si>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</si>
  <si>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</si>
  <si>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</si>
  <si>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</si>
  <si>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</si>
  <si>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</si>
  <si>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</si>
  <si>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</si>
  <si>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</si>
  <si>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</si>
  <si>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</si>
  <si>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</si>
  <si>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</si>
  <si>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</si>
  <si>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</si>
  <si>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</si>
  <si>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</si>
  <si>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</si>
  <si>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</si>
  <si>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</si>
  <si>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</si>
  <si>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</si>
  <si>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</si>
  <si>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</si>
  <si>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</si>
  <si>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</si>
  <si>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</si>
  <si>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</si>
  <si>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</si>
  <si>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</si>
  <si>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</si>
  <si>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</si>
  <si>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</si>
  <si>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</si>
  <si>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</si>
  <si>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</si>
  <si>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</si>
  <si>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</si>
  <si>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</si>
  <si>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</si>
  <si>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</si>
  <si>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</si>
  <si>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</si>
  <si>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</si>
  <si>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</si>
  <si>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</si>
  <si>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</si>
  <si>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</si>
  <si>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</si>
  <si>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</si>
  <si>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</si>
  <si>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</si>
  <si>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</si>
  <si>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</si>
  <si>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</si>
  <si>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</si>
  <si>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</si>
  <si>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</si>
  <si>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</si>
  <si>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</si>
  <si>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</si>
  <si>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</si>
  <si>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</si>
  <si>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</si>
  <si>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</si>
  <si>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</si>
  <si>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</si>
  <si>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</si>
  <si>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</si>
  <si>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</si>
  <si>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</si>
  <si>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</si>
  <si>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</si>
  <si>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</si>
  <si>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</si>
  <si>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</si>
  <si>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</si>
  <si>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</si>
  <si>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</si>
  <si>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</si>
  <si>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</si>
  <si>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</si>
  <si>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</si>
  <si>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</si>
  <si>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</si>
  <si>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</si>
  <si>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</si>
  <si>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</si>
  <si>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</si>
  <si>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</si>
  <si>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</si>
  <si>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</si>
  <si>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</si>
  <si>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</si>
  <si>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</si>
  <si>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</si>
  <si>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</si>
  <si>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 xml:space="preserve">            臀部の発赤部に保湿クリーム塗布している。</t>
    <rPh sb="12" eb="14">
      <t>デンブ</t>
    </rPh>
    <rPh sb="15" eb="17">
      <t>ホッセキ</t>
    </rPh>
    <rPh sb="17" eb="18">
      <t>ブ</t>
    </rPh>
    <rPh sb="19" eb="21">
      <t>ホシツ</t>
    </rPh>
    <rPh sb="25" eb="27">
      <t>トフ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</si>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</sst>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</v>
      </c>
      <c r="G2" s="267" t="s">
        <v>4</v>
      </c>
      <c r="H2" s="267"/>
      <c r="I2" s="267" t="s">
        <v>96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97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37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12">
        <v>0</v>
      </c>
      <c r="N7" s="312"/>
      <c r="O7" s="312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34" t="s">
        <v>46</v>
      </c>
      <c r="B14" s="227"/>
      <c r="C14" s="169"/>
      <c r="D14" s="228"/>
      <c r="E14" s="280"/>
      <c r="F14" s="281"/>
      <c r="G14" s="282"/>
      <c r="H14" s="283"/>
      <c r="I14" s="284"/>
      <c r="J14" s="214"/>
      <c r="K14" s="285"/>
      <c r="L14" s="286"/>
      <c r="M14" s="287"/>
      <c r="N14" s="288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52</v>
      </c>
      <c r="F16" s="260"/>
      <c r="G16" s="250" t="s">
        <v>25</v>
      </c>
      <c r="H16" s="250"/>
      <c r="I16" s="250"/>
      <c r="J16" s="250" t="s">
        <v>50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0" t="s">
        <v>49</v>
      </c>
      <c r="F17" s="250"/>
      <c r="G17" s="250" t="s">
        <v>54</v>
      </c>
      <c r="H17" s="250"/>
      <c r="I17" s="250"/>
      <c r="J17" s="250" t="s">
        <v>52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x14ac:dyDescent="0.15">
      <c r="A18" s="254" t="s">
        <v>56</v>
      </c>
      <c r="B18" s="255"/>
      <c r="C18" s="255"/>
      <c r="D18" s="256"/>
      <c r="E18" s="271" t="s">
        <v>94</v>
      </c>
      <c r="F18" s="272"/>
      <c r="G18" s="258" t="s">
        <v>57</v>
      </c>
      <c r="H18" s="259"/>
      <c r="I18" s="260"/>
      <c r="J18" s="258" t="s">
        <v>52</v>
      </c>
      <c r="K18" s="260"/>
      <c r="L18" s="261" t="s">
        <v>99</v>
      </c>
      <c r="M18" s="262"/>
      <c r="N18" s="263"/>
      <c r="O18" s="250" t="s">
        <v>100</v>
      </c>
      <c r="P18" s="250"/>
      <c r="Q18" s="279"/>
      <c r="R18" s="277"/>
      <c r="S18" s="278"/>
    </row>
    <row r="19" spans="1:24" ht="21" customHeight="1" thickBot="1" x14ac:dyDescent="0.2">
      <c r="A19" s="254" t="s">
        <v>105</v>
      </c>
      <c r="B19" s="255"/>
      <c r="C19" s="255"/>
      <c r="D19" s="256"/>
      <c r="E19" s="257" t="s">
        <v>106</v>
      </c>
      <c r="F19" s="178"/>
      <c r="G19" s="258"/>
      <c r="H19" s="259"/>
      <c r="I19" s="260"/>
      <c r="J19" s="258"/>
      <c r="K19" s="260"/>
      <c r="L19" s="261"/>
      <c r="M19" s="262"/>
      <c r="N19" s="263"/>
      <c r="O19" s="250"/>
      <c r="P19" s="250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107</v>
      </c>
      <c r="I25" s="216"/>
      <c r="J25" s="216"/>
      <c r="K25" s="216"/>
      <c r="L25" s="217"/>
      <c r="M25" s="234" t="s">
        <v>71</v>
      </c>
      <c r="N25" s="235"/>
      <c r="O25" s="236" t="s">
        <v>101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98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205" t="s">
        <v>104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5" t="s">
        <v>108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5" t="s">
        <v>109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x14ac:dyDescent="0.15">
      <c r="A32" s="205" t="s">
        <v>110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x14ac:dyDescent="0.15">
      <c r="A33" s="205" t="s">
        <v>111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x14ac:dyDescent="0.15">
      <c r="A34" s="205" t="s">
        <v>112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</row>
    <row r="35" spans="1:19" ht="15" customHeight="1" x14ac:dyDescent="0.15">
      <c r="A35" s="205" t="s">
        <v>114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" customHeight="1" x14ac:dyDescent="0.15">
      <c r="A36" s="205" t="s">
        <v>113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5" customHeight="1" x14ac:dyDescent="0.15">
      <c r="A37" s="205" t="s">
        <v>102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5" customHeight="1" thickBot="1" x14ac:dyDescent="0.2">
      <c r="A38" s="205" t="s">
        <v>103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 thickBot="1" x14ac:dyDescent="0.2">
      <c r="A39" s="208" t="s">
        <v>75</v>
      </c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</row>
    <row r="40" spans="1:19" ht="15" customHeight="1" x14ac:dyDescent="0.15">
      <c r="A40" s="205" t="s">
        <v>120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5" customHeight="1" x14ac:dyDescent="0.15">
      <c r="A41" s="205" t="s">
        <v>115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7"/>
    </row>
    <row r="42" spans="1:19" ht="15" customHeight="1" x14ac:dyDescent="0.15">
      <c r="A42" s="205" t="s">
        <v>116</v>
      </c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7"/>
    </row>
    <row r="43" spans="1:19" ht="15" customHeight="1" x14ac:dyDescent="0.15">
      <c r="A43" s="205" t="s">
        <v>119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7"/>
    </row>
    <row r="44" spans="1:19" ht="15" customHeight="1" x14ac:dyDescent="0.15">
      <c r="A44" s="205" t="s">
        <v>117</v>
      </c>
      <c r="B44" s="206"/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7"/>
    </row>
    <row r="45" spans="1:19" ht="15" customHeight="1" x14ac:dyDescent="0.15">
      <c r="A45" s="205" t="s">
        <v>118</v>
      </c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7"/>
    </row>
    <row r="46" spans="1:19" ht="15" customHeight="1" thickBot="1" x14ac:dyDescent="0.2">
      <c r="A46" s="190"/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93" t="s">
        <v>76</v>
      </c>
      <c r="B48" s="193"/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</row>
    <row r="49" spans="1:19" ht="15" customHeight="1" thickBot="1" x14ac:dyDescent="0.2">
      <c r="A49" s="194" t="s">
        <v>42</v>
      </c>
      <c r="B49" s="195"/>
      <c r="C49" s="198" t="s">
        <v>77</v>
      </c>
      <c r="D49" s="199"/>
      <c r="E49" s="198" t="s">
        <v>78</v>
      </c>
      <c r="F49" s="199"/>
      <c r="G49" s="198" t="s">
        <v>79</v>
      </c>
      <c r="H49" s="200"/>
      <c r="I49" s="198" t="s">
        <v>80</v>
      </c>
      <c r="J49" s="20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96"/>
      <c r="B50" s="19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82" t="s">
        <v>83</v>
      </c>
      <c r="B51" s="183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84" t="s">
        <v>84</v>
      </c>
      <c r="B52" s="185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75" t="s">
        <v>85</v>
      </c>
      <c r="B53" s="177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82"/>
      <c r="B55" s="186"/>
      <c r="C55" s="183"/>
      <c r="D55" s="187" t="s">
        <v>86</v>
      </c>
      <c r="E55" s="188"/>
      <c r="F55" s="189" t="s">
        <v>87</v>
      </c>
      <c r="G55" s="18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68" t="s">
        <v>89</v>
      </c>
      <c r="B56" s="169"/>
      <c r="C56" s="170"/>
      <c r="D56" s="171" t="s">
        <v>36</v>
      </c>
      <c r="E56" s="172"/>
      <c r="F56" s="173" t="s">
        <v>90</v>
      </c>
      <c r="G56" s="17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75" t="s">
        <v>91</v>
      </c>
      <c r="B57" s="176"/>
      <c r="C57" s="177"/>
      <c r="D57" s="178" t="s">
        <v>95</v>
      </c>
      <c r="E57" s="179"/>
      <c r="F57" s="180" t="s">
        <v>90</v>
      </c>
      <c r="G57" s="181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2</v>
      </c>
      <c r="G2" s="267" t="s">
        <v>4</v>
      </c>
      <c r="H2" s="267"/>
      <c r="I2" s="267" t="s">
        <v>121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122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123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43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12">
        <v>0</v>
      </c>
      <c r="N7" s="312"/>
      <c r="O7" s="312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44" t="s">
        <v>46</v>
      </c>
      <c r="B14" s="227" t="s">
        <v>130</v>
      </c>
      <c r="C14" s="169"/>
      <c r="D14" s="228"/>
      <c r="E14" s="340" t="s">
        <v>131</v>
      </c>
      <c r="F14" s="341"/>
      <c r="G14" s="342"/>
      <c r="H14" s="343" t="s">
        <v>132</v>
      </c>
      <c r="I14" s="344"/>
      <c r="J14" s="345" t="s">
        <v>130</v>
      </c>
      <c r="K14" s="346"/>
      <c r="L14" s="347"/>
      <c r="M14" s="348" t="s">
        <v>133</v>
      </c>
      <c r="N14" s="349"/>
      <c r="O14" s="264" t="s">
        <v>134</v>
      </c>
      <c r="P14" s="289"/>
      <c r="Q14" s="290"/>
      <c r="R14" s="264" t="s">
        <v>136</v>
      </c>
      <c r="S14" s="265"/>
    </row>
    <row r="15" spans="1:29" ht="15" customHeight="1" thickBot="1" x14ac:dyDescent="0.2">
      <c r="A15" s="40"/>
      <c r="B15" s="227"/>
      <c r="C15" s="169"/>
      <c r="D15" s="228"/>
      <c r="E15" s="330"/>
      <c r="F15" s="331"/>
      <c r="G15" s="332"/>
      <c r="H15" s="333"/>
      <c r="I15" s="334"/>
      <c r="J15" s="335"/>
      <c r="K15" s="336"/>
      <c r="L15" s="337"/>
      <c r="M15" s="338"/>
      <c r="N15" s="339"/>
      <c r="O15" s="264" t="s">
        <v>135</v>
      </c>
      <c r="P15" s="289"/>
      <c r="Q15" s="290"/>
      <c r="R15" s="264" t="s">
        <v>137</v>
      </c>
      <c r="S15" s="265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49</v>
      </c>
      <c r="F17" s="260"/>
      <c r="G17" s="250" t="s">
        <v>25</v>
      </c>
      <c r="H17" s="250"/>
      <c r="I17" s="250"/>
      <c r="J17" s="250" t="s">
        <v>49</v>
      </c>
      <c r="K17" s="250"/>
      <c r="L17" s="270" t="s">
        <v>51</v>
      </c>
      <c r="M17" s="270"/>
      <c r="N17" s="270"/>
      <c r="O17" s="271" t="s">
        <v>126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0" t="s">
        <v>124</v>
      </c>
      <c r="F18" s="250"/>
      <c r="G18" s="250" t="s">
        <v>54</v>
      </c>
      <c r="H18" s="250"/>
      <c r="I18" s="250"/>
      <c r="J18" s="250" t="s">
        <v>52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52</v>
      </c>
      <c r="F19" s="272"/>
      <c r="G19" s="258" t="s">
        <v>57</v>
      </c>
      <c r="H19" s="259"/>
      <c r="I19" s="260"/>
      <c r="J19" s="258" t="s">
        <v>125</v>
      </c>
      <c r="K19" s="260"/>
      <c r="L19" s="261"/>
      <c r="M19" s="262"/>
      <c r="N19" s="263"/>
      <c r="O19" s="250"/>
      <c r="P19" s="250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127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98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205" t="s">
        <v>139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5" t="s">
        <v>128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5" t="s">
        <v>138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thickBot="1" x14ac:dyDescent="0.2">
      <c r="A32" s="205" t="s">
        <v>129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208" t="s">
        <v>75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205" t="s">
        <v>141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</row>
    <row r="35" spans="1:19" ht="15" customHeight="1" x14ac:dyDescent="0.15">
      <c r="A35" s="205" t="s">
        <v>140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" customHeight="1" x14ac:dyDescent="0.15">
      <c r="A36" s="205" t="s">
        <v>142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5" customHeight="1" x14ac:dyDescent="0.15">
      <c r="A37" s="205" t="s">
        <v>143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5" customHeight="1" thickBot="1" x14ac:dyDescent="0.2">
      <c r="A38" s="190"/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2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93" t="s">
        <v>76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</row>
    <row r="41" spans="1:19" ht="15" customHeight="1" thickBot="1" x14ac:dyDescent="0.2">
      <c r="A41" s="194" t="s">
        <v>42</v>
      </c>
      <c r="B41" s="195"/>
      <c r="C41" s="198" t="s">
        <v>77</v>
      </c>
      <c r="D41" s="199"/>
      <c r="E41" s="198" t="s">
        <v>78</v>
      </c>
      <c r="F41" s="199"/>
      <c r="G41" s="198" t="s">
        <v>79</v>
      </c>
      <c r="H41" s="200"/>
      <c r="I41" s="198" t="s">
        <v>80</v>
      </c>
      <c r="J41" s="20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96"/>
      <c r="B42" s="19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82" t="s">
        <v>83</v>
      </c>
      <c r="B43" s="183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84" t="s">
        <v>84</v>
      </c>
      <c r="B44" s="185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75" t="s">
        <v>85</v>
      </c>
      <c r="B45" s="177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82"/>
      <c r="B47" s="186"/>
      <c r="C47" s="183"/>
      <c r="D47" s="187" t="s">
        <v>86</v>
      </c>
      <c r="E47" s="188"/>
      <c r="F47" s="189" t="s">
        <v>87</v>
      </c>
      <c r="G47" s="18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68" t="s">
        <v>89</v>
      </c>
      <c r="B48" s="169"/>
      <c r="C48" s="170"/>
      <c r="D48" s="171" t="s">
        <v>14</v>
      </c>
      <c r="E48" s="172"/>
      <c r="F48" s="173" t="s">
        <v>90</v>
      </c>
      <c r="G48" s="174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75" t="s">
        <v>91</v>
      </c>
      <c r="B49" s="176"/>
      <c r="C49" s="177"/>
      <c r="D49" s="178" t="s">
        <v>10</v>
      </c>
      <c r="E49" s="179"/>
      <c r="F49" s="180" t="s">
        <v>90</v>
      </c>
      <c r="G49" s="181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3</v>
      </c>
      <c r="G2" s="267" t="s">
        <v>4</v>
      </c>
      <c r="H2" s="267"/>
      <c r="I2" s="267" t="s">
        <v>144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145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50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12">
        <v>0</v>
      </c>
      <c r="N7" s="312"/>
      <c r="O7" s="312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47" t="s">
        <v>46</v>
      </c>
      <c r="B14" s="227"/>
      <c r="C14" s="169"/>
      <c r="D14" s="228"/>
      <c r="E14" s="340"/>
      <c r="F14" s="341"/>
      <c r="G14" s="342"/>
      <c r="H14" s="343"/>
      <c r="I14" s="344"/>
      <c r="J14" s="345"/>
      <c r="K14" s="346"/>
      <c r="L14" s="347"/>
      <c r="M14" s="348"/>
      <c r="N14" s="349"/>
      <c r="O14" s="264"/>
      <c r="P14" s="289"/>
      <c r="Q14" s="290"/>
      <c r="R14" s="264"/>
      <c r="S14" s="265"/>
    </row>
    <row r="15" spans="1:29" ht="15" customHeight="1" thickBot="1" x14ac:dyDescent="0.2">
      <c r="A15" s="47"/>
      <c r="B15" s="227"/>
      <c r="C15" s="169"/>
      <c r="D15" s="228"/>
      <c r="E15" s="330"/>
      <c r="F15" s="331"/>
      <c r="G15" s="332"/>
      <c r="H15" s="333"/>
      <c r="I15" s="334"/>
      <c r="J15" s="335"/>
      <c r="K15" s="336"/>
      <c r="L15" s="337"/>
      <c r="M15" s="338"/>
      <c r="N15" s="339"/>
      <c r="O15" s="264"/>
      <c r="P15" s="289"/>
      <c r="Q15" s="290"/>
      <c r="R15" s="264"/>
      <c r="S15" s="265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49</v>
      </c>
      <c r="F17" s="260"/>
      <c r="G17" s="250" t="s">
        <v>25</v>
      </c>
      <c r="H17" s="250"/>
      <c r="I17" s="250"/>
      <c r="J17" s="250" t="s">
        <v>52</v>
      </c>
      <c r="K17" s="250"/>
      <c r="L17" s="270" t="s">
        <v>51</v>
      </c>
      <c r="M17" s="270"/>
      <c r="N17" s="270"/>
      <c r="O17" s="271" t="s">
        <v>149</v>
      </c>
      <c r="P17" s="272"/>
      <c r="Q17" s="273"/>
      <c r="R17" s="274"/>
      <c r="S17" s="275"/>
      <c r="U17" s="13"/>
    </row>
    <row r="18" spans="1:24" ht="18" customHeight="1" thickBot="1" x14ac:dyDescent="0.2">
      <c r="A18" s="269" t="s">
        <v>53</v>
      </c>
      <c r="B18" s="270"/>
      <c r="C18" s="270"/>
      <c r="D18" s="270"/>
      <c r="E18" s="338" t="s">
        <v>155</v>
      </c>
      <c r="F18" s="339"/>
      <c r="G18" s="250" t="s">
        <v>54</v>
      </c>
      <c r="H18" s="250"/>
      <c r="I18" s="250"/>
      <c r="J18" s="250" t="s">
        <v>125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146</v>
      </c>
      <c r="F19" s="272"/>
      <c r="G19" s="258" t="s">
        <v>57</v>
      </c>
      <c r="H19" s="259"/>
      <c r="I19" s="260"/>
      <c r="J19" s="258" t="s">
        <v>52</v>
      </c>
      <c r="K19" s="260"/>
      <c r="L19" s="261" t="s">
        <v>147</v>
      </c>
      <c r="M19" s="262"/>
      <c r="N19" s="263"/>
      <c r="O19" s="338" t="s">
        <v>148</v>
      </c>
      <c r="P19" s="339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152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150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thickBot="1" x14ac:dyDescent="0.2">
      <c r="A29" s="205" t="s">
        <v>151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thickBot="1" x14ac:dyDescent="0.2">
      <c r="A30" s="208" t="s">
        <v>75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205" t="s">
        <v>153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x14ac:dyDescent="0.15">
      <c r="A32" s="205" t="s">
        <v>154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3" t="s">
        <v>76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</row>
    <row r="36" spans="1:19" ht="15" customHeight="1" thickBot="1" x14ac:dyDescent="0.2">
      <c r="A36" s="194" t="s">
        <v>42</v>
      </c>
      <c r="B36" s="195"/>
      <c r="C36" s="198" t="s">
        <v>77</v>
      </c>
      <c r="D36" s="199"/>
      <c r="E36" s="198" t="s">
        <v>78</v>
      </c>
      <c r="F36" s="199"/>
      <c r="G36" s="198" t="s">
        <v>79</v>
      </c>
      <c r="H36" s="200"/>
      <c r="I36" s="198" t="s">
        <v>80</v>
      </c>
      <c r="J36" s="20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6"/>
      <c r="B37" s="19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82" t="s">
        <v>83</v>
      </c>
      <c r="B38" s="183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4" t="s">
        <v>84</v>
      </c>
      <c r="B39" s="185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75" t="s">
        <v>85</v>
      </c>
      <c r="B40" s="177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2"/>
      <c r="B42" s="186"/>
      <c r="C42" s="183"/>
      <c r="D42" s="187" t="s">
        <v>86</v>
      </c>
      <c r="E42" s="188"/>
      <c r="F42" s="189" t="s">
        <v>87</v>
      </c>
      <c r="G42" s="18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68" t="s">
        <v>89</v>
      </c>
      <c r="B43" s="169"/>
      <c r="C43" s="170"/>
      <c r="D43" s="171" t="s">
        <v>8</v>
      </c>
      <c r="E43" s="172"/>
      <c r="F43" s="173" t="s">
        <v>90</v>
      </c>
      <c r="G43" s="17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5" t="s">
        <v>91</v>
      </c>
      <c r="B44" s="176"/>
      <c r="C44" s="177"/>
      <c r="D44" s="178" t="s">
        <v>30</v>
      </c>
      <c r="E44" s="179"/>
      <c r="F44" s="180" t="s">
        <v>90</v>
      </c>
      <c r="G44" s="181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4</v>
      </c>
      <c r="G2" s="267" t="s">
        <v>4</v>
      </c>
      <c r="H2" s="267"/>
      <c r="I2" s="267" t="s">
        <v>156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157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53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12">
        <v>0</v>
      </c>
      <c r="N7" s="312"/>
      <c r="O7" s="312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54" t="s">
        <v>46</v>
      </c>
      <c r="B14" s="227"/>
      <c r="C14" s="169"/>
      <c r="D14" s="228"/>
      <c r="E14" s="340"/>
      <c r="F14" s="341"/>
      <c r="G14" s="342"/>
      <c r="H14" s="343"/>
      <c r="I14" s="344"/>
      <c r="J14" s="354" t="s">
        <v>130</v>
      </c>
      <c r="K14" s="355"/>
      <c r="L14" s="356"/>
      <c r="M14" s="350" t="s">
        <v>162</v>
      </c>
      <c r="N14" s="351"/>
      <c r="O14" s="264" t="s">
        <v>134</v>
      </c>
      <c r="P14" s="289"/>
      <c r="Q14" s="290"/>
      <c r="R14" s="264" t="s">
        <v>136</v>
      </c>
      <c r="S14" s="265"/>
    </row>
    <row r="15" spans="1:29" ht="15" customHeight="1" thickBot="1" x14ac:dyDescent="0.2">
      <c r="A15" s="54"/>
      <c r="B15" s="227"/>
      <c r="C15" s="169"/>
      <c r="D15" s="228"/>
      <c r="E15" s="330"/>
      <c r="F15" s="331"/>
      <c r="G15" s="332"/>
      <c r="H15" s="333"/>
      <c r="I15" s="334"/>
      <c r="J15" s="214"/>
      <c r="K15" s="285"/>
      <c r="L15" s="286"/>
      <c r="M15" s="352"/>
      <c r="N15" s="353"/>
      <c r="O15" s="264" t="s">
        <v>164</v>
      </c>
      <c r="P15" s="289"/>
      <c r="Q15" s="290"/>
      <c r="R15" s="264" t="s">
        <v>163</v>
      </c>
      <c r="S15" s="265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52</v>
      </c>
      <c r="F17" s="260"/>
      <c r="G17" s="250" t="s">
        <v>25</v>
      </c>
      <c r="H17" s="250"/>
      <c r="I17" s="250"/>
      <c r="J17" s="250" t="s">
        <v>52</v>
      </c>
      <c r="K17" s="250"/>
      <c r="L17" s="270" t="s">
        <v>51</v>
      </c>
      <c r="M17" s="270"/>
      <c r="N17" s="270"/>
      <c r="O17" s="271" t="s">
        <v>126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49</v>
      </c>
      <c r="F18" s="260"/>
      <c r="G18" s="250" t="s">
        <v>54</v>
      </c>
      <c r="H18" s="250"/>
      <c r="I18" s="250"/>
      <c r="J18" s="250" t="s">
        <v>125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146</v>
      </c>
      <c r="F19" s="272"/>
      <c r="G19" s="258" t="s">
        <v>57</v>
      </c>
      <c r="H19" s="259"/>
      <c r="I19" s="260"/>
      <c r="J19" s="258" t="s">
        <v>159</v>
      </c>
      <c r="K19" s="260"/>
      <c r="L19" s="261" t="s">
        <v>147</v>
      </c>
      <c r="M19" s="262"/>
      <c r="N19" s="263"/>
      <c r="O19" s="338" t="s">
        <v>158</v>
      </c>
      <c r="P19" s="339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161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160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thickBot="1" x14ac:dyDescent="0.2">
      <c r="A29" s="205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thickBot="1" x14ac:dyDescent="0.2">
      <c r="A30" s="208" t="s">
        <v>75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202" t="s">
        <v>165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x14ac:dyDescent="0.15">
      <c r="A32" s="205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3" t="s">
        <v>76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</row>
    <row r="36" spans="1:19" ht="15" customHeight="1" thickBot="1" x14ac:dyDescent="0.2">
      <c r="A36" s="194" t="s">
        <v>42</v>
      </c>
      <c r="B36" s="195"/>
      <c r="C36" s="198" t="s">
        <v>77</v>
      </c>
      <c r="D36" s="199"/>
      <c r="E36" s="198" t="s">
        <v>78</v>
      </c>
      <c r="F36" s="199"/>
      <c r="G36" s="198" t="s">
        <v>79</v>
      </c>
      <c r="H36" s="200"/>
      <c r="I36" s="198" t="s">
        <v>80</v>
      </c>
      <c r="J36" s="20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6"/>
      <c r="B37" s="19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82" t="s">
        <v>83</v>
      </c>
      <c r="B38" s="183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4" t="s">
        <v>84</v>
      </c>
      <c r="B39" s="185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75" t="s">
        <v>85</v>
      </c>
      <c r="B40" s="177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2"/>
      <c r="B42" s="186"/>
      <c r="C42" s="183"/>
      <c r="D42" s="187" t="s">
        <v>86</v>
      </c>
      <c r="E42" s="188"/>
      <c r="F42" s="189" t="s">
        <v>87</v>
      </c>
      <c r="G42" s="18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68" t="s">
        <v>89</v>
      </c>
      <c r="B43" s="169"/>
      <c r="C43" s="170"/>
      <c r="D43" s="171" t="s">
        <v>8</v>
      </c>
      <c r="E43" s="172"/>
      <c r="F43" s="173" t="s">
        <v>90</v>
      </c>
      <c r="G43" s="17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5" t="s">
        <v>91</v>
      </c>
      <c r="B44" s="176"/>
      <c r="C44" s="177"/>
      <c r="D44" s="178" t="s">
        <v>157</v>
      </c>
      <c r="E44" s="179"/>
      <c r="F44" s="180" t="s">
        <v>90</v>
      </c>
      <c r="G44" s="181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5</v>
      </c>
      <c r="G2" s="267" t="s">
        <v>4</v>
      </c>
      <c r="H2" s="267"/>
      <c r="I2" s="267" t="s">
        <v>166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145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62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12">
        <v>1</v>
      </c>
      <c r="N7" s="312"/>
      <c r="O7" s="312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63" t="s">
        <v>46</v>
      </c>
      <c r="B14" s="227" t="s">
        <v>170</v>
      </c>
      <c r="C14" s="169"/>
      <c r="D14" s="228"/>
      <c r="E14" s="340" t="s">
        <v>171</v>
      </c>
      <c r="F14" s="341"/>
      <c r="G14" s="342"/>
      <c r="H14" s="343" t="s">
        <v>172</v>
      </c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thickBot="1" x14ac:dyDescent="0.2">
      <c r="A15" s="59"/>
      <c r="B15" s="227"/>
      <c r="C15" s="169"/>
      <c r="D15" s="228"/>
      <c r="E15" s="330"/>
      <c r="F15" s="331"/>
      <c r="G15" s="332"/>
      <c r="H15" s="333"/>
      <c r="I15" s="334"/>
      <c r="J15" s="214"/>
      <c r="K15" s="285"/>
      <c r="L15" s="286"/>
      <c r="M15" s="352"/>
      <c r="N15" s="353"/>
      <c r="O15" s="264"/>
      <c r="P15" s="289"/>
      <c r="Q15" s="290"/>
      <c r="R15" s="264"/>
      <c r="S15" s="265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52</v>
      </c>
      <c r="F17" s="260"/>
      <c r="G17" s="250" t="s">
        <v>25</v>
      </c>
      <c r="H17" s="250"/>
      <c r="I17" s="250"/>
      <c r="J17" s="250" t="s">
        <v>50</v>
      </c>
      <c r="K17" s="250"/>
      <c r="L17" s="270" t="s">
        <v>51</v>
      </c>
      <c r="M17" s="270"/>
      <c r="N17" s="270"/>
      <c r="O17" s="271" t="s">
        <v>126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167</v>
      </c>
      <c r="F18" s="260"/>
      <c r="G18" s="250" t="s">
        <v>54</v>
      </c>
      <c r="H18" s="250"/>
      <c r="I18" s="250"/>
      <c r="J18" s="250" t="s">
        <v>52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146</v>
      </c>
      <c r="F19" s="272"/>
      <c r="G19" s="258" t="s">
        <v>57</v>
      </c>
      <c r="H19" s="259"/>
      <c r="I19" s="260"/>
      <c r="J19" s="258" t="s">
        <v>168</v>
      </c>
      <c r="K19" s="260"/>
      <c r="L19" s="261" t="s">
        <v>147</v>
      </c>
      <c r="M19" s="262"/>
      <c r="N19" s="263"/>
      <c r="O19" s="338" t="s">
        <v>169</v>
      </c>
      <c r="P19" s="339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173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176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205" t="s">
        <v>174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5" t="s">
        <v>175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5" t="s">
        <v>179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thickBot="1" x14ac:dyDescent="0.2">
      <c r="A32" s="205" t="s">
        <v>185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208" t="s">
        <v>75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202" t="s">
        <v>177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</row>
    <row r="35" spans="1:19" ht="15" customHeight="1" x14ac:dyDescent="0.15">
      <c r="A35" s="205" t="s">
        <v>178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" customHeight="1" x14ac:dyDescent="0.15">
      <c r="A36" s="357"/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</row>
    <row r="37" spans="1:19" ht="15" customHeight="1" x14ac:dyDescent="0.15">
      <c r="A37" s="357"/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</row>
    <row r="38" spans="1:19" ht="15" customHeight="1" x14ac:dyDescent="0.15">
      <c r="A38" s="357"/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</row>
    <row r="39" spans="1:19" ht="15" customHeight="1" x14ac:dyDescent="0.15">
      <c r="A39" s="357"/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</row>
    <row r="40" spans="1:19" ht="15" customHeight="1" x14ac:dyDescent="0.15">
      <c r="A40" s="357"/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9"/>
    </row>
    <row r="41" spans="1:19" ht="15" customHeight="1" x14ac:dyDescent="0.15">
      <c r="A41" s="357"/>
      <c r="B41" s="358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9"/>
    </row>
    <row r="42" spans="1:19" ht="15" customHeight="1" x14ac:dyDescent="0.15">
      <c r="A42" s="357"/>
      <c r="B42" s="358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9"/>
    </row>
    <row r="43" spans="1:19" ht="15" customHeight="1" thickBot="1" x14ac:dyDescent="0.2">
      <c r="A43" s="190"/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2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93" t="s">
        <v>76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</row>
    <row r="46" spans="1:19" ht="15" customHeight="1" thickBot="1" x14ac:dyDescent="0.2">
      <c r="A46" s="194" t="s">
        <v>42</v>
      </c>
      <c r="B46" s="195"/>
      <c r="C46" s="198" t="s">
        <v>77</v>
      </c>
      <c r="D46" s="199"/>
      <c r="E46" s="198" t="s">
        <v>78</v>
      </c>
      <c r="F46" s="199"/>
      <c r="G46" s="198" t="s">
        <v>79</v>
      </c>
      <c r="H46" s="200"/>
      <c r="I46" s="198" t="s">
        <v>80</v>
      </c>
      <c r="J46" s="201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96"/>
      <c r="B47" s="197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82" t="s">
        <v>83</v>
      </c>
      <c r="B48" s="183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84" t="s">
        <v>84</v>
      </c>
      <c r="B49" s="185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75" t="s">
        <v>85</v>
      </c>
      <c r="B50" s="177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82"/>
      <c r="B52" s="186"/>
      <c r="C52" s="183"/>
      <c r="D52" s="187" t="s">
        <v>86</v>
      </c>
      <c r="E52" s="188"/>
      <c r="F52" s="189" t="s">
        <v>87</v>
      </c>
      <c r="G52" s="18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68" t="s">
        <v>89</v>
      </c>
      <c r="B53" s="169"/>
      <c r="C53" s="170"/>
      <c r="D53" s="171" t="s">
        <v>30</v>
      </c>
      <c r="E53" s="172"/>
      <c r="F53" s="173" t="s">
        <v>90</v>
      </c>
      <c r="G53" s="174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75" t="s">
        <v>91</v>
      </c>
      <c r="B54" s="176"/>
      <c r="C54" s="177"/>
      <c r="D54" s="178" t="s">
        <v>95</v>
      </c>
      <c r="E54" s="179"/>
      <c r="F54" s="180" t="s">
        <v>90</v>
      </c>
      <c r="G54" s="181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6</v>
      </c>
      <c r="G2" s="267" t="s">
        <v>4</v>
      </c>
      <c r="H2" s="267"/>
      <c r="I2" s="267" t="s">
        <v>180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97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123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66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69" t="s">
        <v>46</v>
      </c>
      <c r="B14" s="227"/>
      <c r="C14" s="169"/>
      <c r="D14" s="228"/>
      <c r="E14" s="340"/>
      <c r="F14" s="341"/>
      <c r="G14" s="342"/>
      <c r="H14" s="343"/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50</v>
      </c>
      <c r="F16" s="260"/>
      <c r="G16" s="250" t="s">
        <v>25</v>
      </c>
      <c r="H16" s="250"/>
      <c r="I16" s="250"/>
      <c r="J16" s="250" t="s">
        <v>49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52</v>
      </c>
      <c r="F17" s="260"/>
      <c r="G17" s="250" t="s">
        <v>54</v>
      </c>
      <c r="H17" s="250"/>
      <c r="I17" s="250"/>
      <c r="J17" s="250" t="s">
        <v>181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52</v>
      </c>
      <c r="F18" s="272"/>
      <c r="G18" s="258" t="s">
        <v>57</v>
      </c>
      <c r="H18" s="259"/>
      <c r="I18" s="260"/>
      <c r="J18" s="258" t="s">
        <v>52</v>
      </c>
      <c r="K18" s="260"/>
      <c r="L18" s="261" t="s">
        <v>99</v>
      </c>
      <c r="M18" s="262"/>
      <c r="N18" s="263"/>
      <c r="O18" s="250" t="s">
        <v>182</v>
      </c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68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183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191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205" t="s">
        <v>186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x14ac:dyDescent="0.15">
      <c r="A29" s="205" t="s">
        <v>184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thickBot="1" x14ac:dyDescent="0.2">
      <c r="A30" s="190" t="s">
        <v>190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thickBot="1" x14ac:dyDescent="0.2">
      <c r="A31" s="208" t="s">
        <v>75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202" t="s">
        <v>188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 x14ac:dyDescent="0.15">
      <c r="A33" s="205" t="s">
        <v>187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thickBot="1" x14ac:dyDescent="0.2">
      <c r="A34" s="190" t="s">
        <v>189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93" t="s">
        <v>76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</row>
    <row r="37" spans="1:19" ht="15" customHeight="1" thickBot="1" x14ac:dyDescent="0.2">
      <c r="A37" s="194" t="s">
        <v>42</v>
      </c>
      <c r="B37" s="195"/>
      <c r="C37" s="198" t="s">
        <v>77</v>
      </c>
      <c r="D37" s="199"/>
      <c r="E37" s="198" t="s">
        <v>78</v>
      </c>
      <c r="F37" s="199"/>
      <c r="G37" s="198" t="s">
        <v>79</v>
      </c>
      <c r="H37" s="200"/>
      <c r="I37" s="198" t="s">
        <v>80</v>
      </c>
      <c r="J37" s="20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96"/>
      <c r="B38" s="19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2" t="s">
        <v>83</v>
      </c>
      <c r="B39" s="183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84" t="s">
        <v>84</v>
      </c>
      <c r="B40" s="185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75" t="s">
        <v>85</v>
      </c>
      <c r="B41" s="177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82"/>
      <c r="B43" s="186"/>
      <c r="C43" s="183"/>
      <c r="D43" s="187" t="s">
        <v>86</v>
      </c>
      <c r="E43" s="188"/>
      <c r="F43" s="189" t="s">
        <v>87</v>
      </c>
      <c r="G43" s="18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68" t="s">
        <v>89</v>
      </c>
      <c r="B44" s="169"/>
      <c r="C44" s="170"/>
      <c r="D44" s="171" t="s">
        <v>36</v>
      </c>
      <c r="E44" s="172"/>
      <c r="F44" s="173" t="s">
        <v>90</v>
      </c>
      <c r="G44" s="17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75" t="s">
        <v>91</v>
      </c>
      <c r="B45" s="176"/>
      <c r="C45" s="177"/>
      <c r="D45" s="178" t="s">
        <v>10</v>
      </c>
      <c r="E45" s="179"/>
      <c r="F45" s="180" t="s">
        <v>90</v>
      </c>
      <c r="G45" s="181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7</v>
      </c>
      <c r="G2" s="267" t="s">
        <v>4</v>
      </c>
      <c r="H2" s="267"/>
      <c r="I2" s="267" t="s">
        <v>192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95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145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72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69" t="s">
        <v>46</v>
      </c>
      <c r="B14" s="227"/>
      <c r="C14" s="169"/>
      <c r="D14" s="228"/>
      <c r="E14" s="340"/>
      <c r="F14" s="341"/>
      <c r="G14" s="342"/>
      <c r="H14" s="343"/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49</v>
      </c>
      <c r="F16" s="260"/>
      <c r="G16" s="250" t="s">
        <v>25</v>
      </c>
      <c r="H16" s="250"/>
      <c r="I16" s="250"/>
      <c r="J16" s="250" t="s">
        <v>125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50</v>
      </c>
      <c r="F17" s="260"/>
      <c r="G17" s="250" t="s">
        <v>54</v>
      </c>
      <c r="H17" s="250"/>
      <c r="I17" s="250"/>
      <c r="J17" s="250" t="s">
        <v>52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94</v>
      </c>
      <c r="F18" s="272"/>
      <c r="G18" s="258" t="s">
        <v>57</v>
      </c>
      <c r="H18" s="259"/>
      <c r="I18" s="260"/>
      <c r="J18" s="258" t="s">
        <v>52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68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194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193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thickBot="1" x14ac:dyDescent="0.2">
      <c r="A28" s="205"/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208" t="s">
        <v>75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x14ac:dyDescent="0.15">
      <c r="A30" s="202" t="s">
        <v>195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5" customHeight="1" thickBot="1" x14ac:dyDescent="0.2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93" t="s">
        <v>76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</row>
    <row r="34" spans="1:19" ht="15" customHeight="1" thickBot="1" x14ac:dyDescent="0.2">
      <c r="A34" s="194" t="s">
        <v>42</v>
      </c>
      <c r="B34" s="195"/>
      <c r="C34" s="198" t="s">
        <v>77</v>
      </c>
      <c r="D34" s="199"/>
      <c r="E34" s="198" t="s">
        <v>78</v>
      </c>
      <c r="F34" s="199"/>
      <c r="G34" s="198" t="s">
        <v>79</v>
      </c>
      <c r="H34" s="200"/>
      <c r="I34" s="198" t="s">
        <v>80</v>
      </c>
      <c r="J34" s="20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96"/>
      <c r="B35" s="19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82" t="s">
        <v>83</v>
      </c>
      <c r="B36" s="183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84" t="s">
        <v>84</v>
      </c>
      <c r="B37" s="185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75" t="s">
        <v>85</v>
      </c>
      <c r="B38" s="177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82"/>
      <c r="B40" s="186"/>
      <c r="C40" s="183"/>
      <c r="D40" s="187" t="s">
        <v>86</v>
      </c>
      <c r="E40" s="188"/>
      <c r="F40" s="189" t="s">
        <v>87</v>
      </c>
      <c r="G40" s="18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68" t="s">
        <v>89</v>
      </c>
      <c r="B41" s="169"/>
      <c r="C41" s="170"/>
      <c r="D41" s="171" t="s">
        <v>95</v>
      </c>
      <c r="E41" s="172"/>
      <c r="F41" s="173" t="s">
        <v>90</v>
      </c>
      <c r="G41" s="17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5" t="s">
        <v>91</v>
      </c>
      <c r="B42" s="176"/>
      <c r="C42" s="177"/>
      <c r="D42" s="178" t="s">
        <v>30</v>
      </c>
      <c r="E42" s="179"/>
      <c r="F42" s="180" t="s">
        <v>90</v>
      </c>
      <c r="G42" s="181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8</v>
      </c>
      <c r="G2" s="267" t="s">
        <v>4</v>
      </c>
      <c r="H2" s="267"/>
      <c r="I2" s="267" t="s">
        <v>96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122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123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79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69" t="s">
        <v>46</v>
      </c>
      <c r="B14" s="227"/>
      <c r="C14" s="169"/>
      <c r="D14" s="228"/>
      <c r="E14" s="340"/>
      <c r="F14" s="341"/>
      <c r="G14" s="342"/>
      <c r="H14" s="343"/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50</v>
      </c>
      <c r="F16" s="260"/>
      <c r="G16" s="250" t="s">
        <v>25</v>
      </c>
      <c r="H16" s="250"/>
      <c r="I16" s="250"/>
      <c r="J16" s="250" t="s">
        <v>52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49</v>
      </c>
      <c r="F17" s="260"/>
      <c r="G17" s="250" t="s">
        <v>54</v>
      </c>
      <c r="H17" s="250"/>
      <c r="I17" s="250"/>
      <c r="J17" s="250" t="s">
        <v>52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146</v>
      </c>
      <c r="F18" s="272"/>
      <c r="G18" s="258" t="s">
        <v>57</v>
      </c>
      <c r="H18" s="259"/>
      <c r="I18" s="260"/>
      <c r="J18" s="258" t="s">
        <v>167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68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197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198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thickBot="1" x14ac:dyDescent="0.2">
      <c r="A28" s="205" t="s">
        <v>196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208" t="s">
        <v>75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x14ac:dyDescent="0.15">
      <c r="A30" s="202" t="s">
        <v>200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5" customHeight="1" thickBot="1" x14ac:dyDescent="0.2">
      <c r="A31" s="190" t="s">
        <v>199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93" t="s">
        <v>76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</row>
    <row r="34" spans="1:19" ht="15" customHeight="1" thickBot="1" x14ac:dyDescent="0.2">
      <c r="A34" s="194" t="s">
        <v>42</v>
      </c>
      <c r="B34" s="195"/>
      <c r="C34" s="198" t="s">
        <v>77</v>
      </c>
      <c r="D34" s="199"/>
      <c r="E34" s="198" t="s">
        <v>78</v>
      </c>
      <c r="F34" s="199"/>
      <c r="G34" s="198" t="s">
        <v>79</v>
      </c>
      <c r="H34" s="200"/>
      <c r="I34" s="198" t="s">
        <v>80</v>
      </c>
      <c r="J34" s="20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96"/>
      <c r="B35" s="19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82" t="s">
        <v>83</v>
      </c>
      <c r="B36" s="183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84" t="s">
        <v>84</v>
      </c>
      <c r="B37" s="185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75" t="s">
        <v>85</v>
      </c>
      <c r="B38" s="177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82"/>
      <c r="B40" s="186"/>
      <c r="C40" s="183"/>
      <c r="D40" s="187" t="s">
        <v>86</v>
      </c>
      <c r="E40" s="188"/>
      <c r="F40" s="189" t="s">
        <v>87</v>
      </c>
      <c r="G40" s="18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68" t="s">
        <v>89</v>
      </c>
      <c r="B41" s="169"/>
      <c r="C41" s="170"/>
      <c r="D41" s="171" t="s">
        <v>14</v>
      </c>
      <c r="E41" s="172"/>
      <c r="F41" s="173" t="s">
        <v>90</v>
      </c>
      <c r="G41" s="17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5" t="s">
        <v>91</v>
      </c>
      <c r="B42" s="176"/>
      <c r="C42" s="177"/>
      <c r="D42" s="178" t="s">
        <v>10</v>
      </c>
      <c r="E42" s="179"/>
      <c r="F42" s="180" t="s">
        <v>90</v>
      </c>
      <c r="G42" s="181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9</v>
      </c>
      <c r="G2" s="267" t="s">
        <v>4</v>
      </c>
      <c r="H2" s="267"/>
      <c r="I2" s="267" t="s">
        <v>121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 t="s">
        <v>203</v>
      </c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84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69" t="s">
        <v>46</v>
      </c>
      <c r="B14" s="227"/>
      <c r="C14" s="169"/>
      <c r="D14" s="228"/>
      <c r="E14" s="340"/>
      <c r="F14" s="341"/>
      <c r="G14" s="342"/>
      <c r="H14" s="343"/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49</v>
      </c>
      <c r="F16" s="260"/>
      <c r="G16" s="250" t="s">
        <v>25</v>
      </c>
      <c r="H16" s="250"/>
      <c r="I16" s="250"/>
      <c r="J16" s="250" t="s">
        <v>50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124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52</v>
      </c>
      <c r="F18" s="272"/>
      <c r="G18" s="258" t="s">
        <v>57</v>
      </c>
      <c r="H18" s="259"/>
      <c r="I18" s="260"/>
      <c r="J18" s="258" t="s">
        <v>159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376" t="s">
        <v>204</v>
      </c>
      <c r="B20" s="377"/>
      <c r="C20" s="377"/>
      <c r="D20" s="378"/>
      <c r="E20" s="361" t="s">
        <v>61</v>
      </c>
      <c r="F20" s="362"/>
      <c r="G20" s="363"/>
      <c r="H20" s="367" t="s">
        <v>209</v>
      </c>
      <c r="I20" s="368"/>
      <c r="J20" s="368"/>
      <c r="K20" s="368"/>
      <c r="L20" s="369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205</v>
      </c>
      <c r="B21" s="225"/>
      <c r="C21" s="225"/>
      <c r="D21" s="226"/>
      <c r="E21" s="345"/>
      <c r="F21" s="346"/>
      <c r="G21" s="347"/>
      <c r="H21" s="370"/>
      <c r="I21" s="371"/>
      <c r="J21" s="371"/>
      <c r="K21" s="371"/>
      <c r="L21" s="372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206</v>
      </c>
      <c r="B22" s="225"/>
      <c r="C22" s="225"/>
      <c r="D22" s="226"/>
      <c r="E22" s="345"/>
      <c r="F22" s="346"/>
      <c r="G22" s="347"/>
      <c r="H22" s="370"/>
      <c r="I22" s="371"/>
      <c r="J22" s="371"/>
      <c r="K22" s="371"/>
      <c r="L22" s="372"/>
      <c r="M22" s="229" t="s">
        <v>66</v>
      </c>
      <c r="N22" s="230"/>
      <c r="O22" s="227" t="s">
        <v>201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207</v>
      </c>
      <c r="B23" s="225"/>
      <c r="C23" s="225"/>
      <c r="D23" s="226"/>
      <c r="E23" s="345"/>
      <c r="F23" s="346"/>
      <c r="G23" s="347"/>
      <c r="H23" s="370"/>
      <c r="I23" s="371"/>
      <c r="J23" s="371"/>
      <c r="K23" s="371"/>
      <c r="L23" s="372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208</v>
      </c>
      <c r="B24" s="232"/>
      <c r="C24" s="232"/>
      <c r="D24" s="233"/>
      <c r="E24" s="364"/>
      <c r="F24" s="365"/>
      <c r="G24" s="366"/>
      <c r="H24" s="373"/>
      <c r="I24" s="374"/>
      <c r="J24" s="374"/>
      <c r="K24" s="374"/>
      <c r="L24" s="375"/>
      <c r="M24" s="234" t="s">
        <v>71</v>
      </c>
      <c r="N24" s="235"/>
      <c r="O24" s="236" t="s">
        <v>161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210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thickBot="1" x14ac:dyDescent="0.2">
      <c r="A28" s="205" t="s">
        <v>202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208" t="s">
        <v>75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x14ac:dyDescent="0.15">
      <c r="A30" s="202" t="s">
        <v>211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5" customHeight="1" thickBot="1" x14ac:dyDescent="0.2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93" t="s">
        <v>76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</row>
    <row r="34" spans="1:19" ht="15" customHeight="1" thickBot="1" x14ac:dyDescent="0.2">
      <c r="A34" s="194" t="s">
        <v>42</v>
      </c>
      <c r="B34" s="195"/>
      <c r="C34" s="198" t="s">
        <v>77</v>
      </c>
      <c r="D34" s="199"/>
      <c r="E34" s="198" t="s">
        <v>78</v>
      </c>
      <c r="F34" s="199"/>
      <c r="G34" s="198" t="s">
        <v>79</v>
      </c>
      <c r="H34" s="200"/>
      <c r="I34" s="198" t="s">
        <v>80</v>
      </c>
      <c r="J34" s="20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96"/>
      <c r="B35" s="19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82" t="s">
        <v>83</v>
      </c>
      <c r="B36" s="183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84" t="s">
        <v>84</v>
      </c>
      <c r="B37" s="185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75" t="s">
        <v>85</v>
      </c>
      <c r="B38" s="177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82"/>
      <c r="B40" s="186"/>
      <c r="C40" s="183"/>
      <c r="D40" s="187" t="s">
        <v>86</v>
      </c>
      <c r="E40" s="188"/>
      <c r="F40" s="189" t="s">
        <v>87</v>
      </c>
      <c r="G40" s="18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68" t="s">
        <v>89</v>
      </c>
      <c r="B41" s="169"/>
      <c r="C41" s="170"/>
      <c r="D41" s="171" t="s">
        <v>8</v>
      </c>
      <c r="E41" s="172"/>
      <c r="F41" s="173" t="s">
        <v>90</v>
      </c>
      <c r="G41" s="17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5" t="s">
        <v>91</v>
      </c>
      <c r="B42" s="176"/>
      <c r="C42" s="177"/>
      <c r="D42" s="178" t="s">
        <v>95</v>
      </c>
      <c r="E42" s="179"/>
      <c r="F42" s="180" t="s">
        <v>90</v>
      </c>
      <c r="G42" s="181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10</v>
      </c>
      <c r="G2" s="267" t="s">
        <v>4</v>
      </c>
      <c r="H2" s="267"/>
      <c r="I2" s="267" t="s">
        <v>144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123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145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87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1</v>
      </c>
      <c r="N7" s="360"/>
      <c r="O7" s="360"/>
      <c r="P7" s="312">
        <v>0</v>
      </c>
      <c r="Q7" s="236"/>
      <c r="R7" s="313">
        <v>8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69" t="s">
        <v>46</v>
      </c>
      <c r="B14" s="227" t="s">
        <v>212</v>
      </c>
      <c r="C14" s="169"/>
      <c r="D14" s="228"/>
      <c r="E14" s="340" t="s">
        <v>213</v>
      </c>
      <c r="F14" s="341"/>
      <c r="G14" s="342"/>
      <c r="H14" s="343" t="s">
        <v>216</v>
      </c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167</v>
      </c>
      <c r="F16" s="260"/>
      <c r="G16" s="250" t="s">
        <v>25</v>
      </c>
      <c r="H16" s="250"/>
      <c r="I16" s="250"/>
      <c r="J16" s="250" t="s">
        <v>49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50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146</v>
      </c>
      <c r="F18" s="272"/>
      <c r="G18" s="258" t="s">
        <v>57</v>
      </c>
      <c r="H18" s="259"/>
      <c r="I18" s="260"/>
      <c r="J18" s="258" t="s">
        <v>168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68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214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215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thickBot="1" x14ac:dyDescent="0.2">
      <c r="A28" s="205" t="s">
        <v>217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208" t="s">
        <v>75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x14ac:dyDescent="0.15">
      <c r="A30" s="202" t="s">
        <v>218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5" customHeight="1" thickBot="1" x14ac:dyDescent="0.2">
      <c r="A31" s="190" t="s">
        <v>219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93" t="s">
        <v>76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</row>
    <row r="34" spans="1:19" ht="15" customHeight="1" thickBot="1" x14ac:dyDescent="0.2">
      <c r="A34" s="194" t="s">
        <v>42</v>
      </c>
      <c r="B34" s="195"/>
      <c r="C34" s="198" t="s">
        <v>77</v>
      </c>
      <c r="D34" s="199"/>
      <c r="E34" s="198" t="s">
        <v>78</v>
      </c>
      <c r="F34" s="199"/>
      <c r="G34" s="198" t="s">
        <v>79</v>
      </c>
      <c r="H34" s="200"/>
      <c r="I34" s="198" t="s">
        <v>80</v>
      </c>
      <c r="J34" s="20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96"/>
      <c r="B35" s="19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82" t="s">
        <v>83</v>
      </c>
      <c r="B36" s="183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84" t="s">
        <v>84</v>
      </c>
      <c r="B37" s="185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75" t="s">
        <v>85</v>
      </c>
      <c r="B38" s="177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82"/>
      <c r="B40" s="186"/>
      <c r="C40" s="183"/>
      <c r="D40" s="187" t="s">
        <v>86</v>
      </c>
      <c r="E40" s="188"/>
      <c r="F40" s="189" t="s">
        <v>87</v>
      </c>
      <c r="G40" s="18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68" t="s">
        <v>89</v>
      </c>
      <c r="B41" s="169"/>
      <c r="C41" s="170"/>
      <c r="D41" s="171" t="s">
        <v>10</v>
      </c>
      <c r="E41" s="172"/>
      <c r="F41" s="173" t="s">
        <v>90</v>
      </c>
      <c r="G41" s="17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5" t="s">
        <v>91</v>
      </c>
      <c r="B42" s="176"/>
      <c r="C42" s="177"/>
      <c r="D42" s="178" t="s">
        <v>30</v>
      </c>
      <c r="E42" s="179"/>
      <c r="F42" s="180" t="s">
        <v>90</v>
      </c>
      <c r="G42" s="181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11</v>
      </c>
      <c r="G2" s="267" t="s">
        <v>4</v>
      </c>
      <c r="H2" s="267"/>
      <c r="I2" s="267" t="s">
        <v>156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122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258</v>
      </c>
    </row>
    <row r="7" spans="1:29" ht="15.75" customHeight="1" x14ac:dyDescent="0.15">
      <c r="A7" s="102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1</v>
      </c>
      <c r="N7" s="360"/>
      <c r="O7" s="360"/>
      <c r="P7" s="312">
        <v>0</v>
      </c>
      <c r="Q7" s="236"/>
      <c r="R7" s="313">
        <v>8</v>
      </c>
      <c r="S7" s="238"/>
      <c r="U7" s="3" t="s">
        <v>257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256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69" t="s">
        <v>46</v>
      </c>
      <c r="B14" s="227"/>
      <c r="C14" s="169"/>
      <c r="D14" s="228"/>
      <c r="E14" s="340"/>
      <c r="F14" s="341"/>
      <c r="G14" s="342"/>
      <c r="H14" s="343"/>
      <c r="I14" s="344"/>
      <c r="J14" s="354"/>
      <c r="K14" s="355"/>
      <c r="L14" s="356"/>
      <c r="M14" s="350"/>
      <c r="N14" s="351"/>
      <c r="O14" s="264"/>
      <c r="P14" s="289"/>
      <c r="Q14" s="290"/>
      <c r="R14" s="264"/>
      <c r="S14" s="265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52</v>
      </c>
      <c r="F16" s="260"/>
      <c r="G16" s="250" t="s">
        <v>255</v>
      </c>
      <c r="H16" s="250"/>
      <c r="I16" s="250"/>
      <c r="J16" s="250" t="s">
        <v>50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49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254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146</v>
      </c>
      <c r="F18" s="272"/>
      <c r="G18" s="258" t="s">
        <v>57</v>
      </c>
      <c r="H18" s="259"/>
      <c r="I18" s="260"/>
      <c r="J18" s="258" t="s">
        <v>167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249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249</v>
      </c>
      <c r="I21" s="216"/>
      <c r="J21" s="216"/>
      <c r="K21" s="216"/>
      <c r="L21" s="217"/>
      <c r="M21" s="239" t="s">
        <v>253</v>
      </c>
      <c r="N21" s="230"/>
      <c r="O21" s="227" t="s">
        <v>252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249</v>
      </c>
      <c r="I22" s="216"/>
      <c r="J22" s="216"/>
      <c r="K22" s="216"/>
      <c r="L22" s="217"/>
      <c r="M22" s="229" t="s">
        <v>251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249</v>
      </c>
      <c r="I23" s="216"/>
      <c r="J23" s="216"/>
      <c r="K23" s="216"/>
      <c r="L23" s="217"/>
      <c r="M23" s="229" t="s">
        <v>250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249</v>
      </c>
      <c r="I24" s="216"/>
      <c r="J24" s="216"/>
      <c r="K24" s="216"/>
      <c r="L24" s="217"/>
      <c r="M24" s="234" t="s">
        <v>248</v>
      </c>
      <c r="N24" s="235"/>
      <c r="O24" s="236" t="s">
        <v>247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246</v>
      </c>
      <c r="I25" s="216"/>
      <c r="J25" s="216"/>
      <c r="K25" s="216"/>
      <c r="L25" s="217"/>
      <c r="M25" s="218" t="s">
        <v>245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244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243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thickBot="1" x14ac:dyDescent="0.2">
      <c r="A28" s="205" t="s">
        <v>242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208" t="s">
        <v>75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x14ac:dyDescent="0.15">
      <c r="A30" s="202" t="s">
        <v>241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</row>
    <row r="31" spans="1:24" ht="15" customHeight="1" thickBot="1" x14ac:dyDescent="0.2">
      <c r="A31" s="190" t="s">
        <v>240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93" t="s">
        <v>76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</row>
    <row r="34" spans="1:19" ht="15" customHeight="1" thickBot="1" x14ac:dyDescent="0.2">
      <c r="A34" s="194" t="s">
        <v>42</v>
      </c>
      <c r="B34" s="195"/>
      <c r="C34" s="198" t="s">
        <v>77</v>
      </c>
      <c r="D34" s="199"/>
      <c r="E34" s="198" t="s">
        <v>78</v>
      </c>
      <c r="F34" s="199"/>
      <c r="G34" s="198" t="s">
        <v>79</v>
      </c>
      <c r="H34" s="200"/>
      <c r="I34" s="198" t="s">
        <v>80</v>
      </c>
      <c r="J34" s="20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96"/>
      <c r="B35" s="19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82" t="s">
        <v>83</v>
      </c>
      <c r="B36" s="183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84" t="s">
        <v>239</v>
      </c>
      <c r="B37" s="185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75" t="s">
        <v>85</v>
      </c>
      <c r="B38" s="177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82"/>
      <c r="B40" s="186"/>
      <c r="C40" s="183"/>
      <c r="D40" s="187" t="s">
        <v>237</v>
      </c>
      <c r="E40" s="188"/>
      <c r="F40" s="189" t="s">
        <v>236</v>
      </c>
      <c r="G40" s="189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68" t="s">
        <v>89</v>
      </c>
      <c r="B41" s="169"/>
      <c r="C41" s="170"/>
      <c r="D41" s="171" t="s">
        <v>14</v>
      </c>
      <c r="E41" s="172"/>
      <c r="F41" s="173" t="s">
        <v>234</v>
      </c>
      <c r="G41" s="17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5" t="s">
        <v>91</v>
      </c>
      <c r="B42" s="176"/>
      <c r="C42" s="177"/>
      <c r="D42" s="178" t="s">
        <v>95</v>
      </c>
      <c r="E42" s="179"/>
      <c r="F42" s="180" t="s">
        <v>234</v>
      </c>
      <c r="G42" s="181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12</v>
      </c>
      <c r="G2" s="267" t="s">
        <v>4</v>
      </c>
      <c r="H2" s="267"/>
      <c r="I2" s="267" t="s">
        <v>166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123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94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2</v>
      </c>
      <c r="N7" s="360"/>
      <c r="O7" s="360"/>
      <c r="P7" s="312">
        <v>0</v>
      </c>
      <c r="Q7" s="236"/>
      <c r="R7" s="313">
        <v>8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95"/>
      <c r="J13" s="296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99" t="s">
        <v>46</v>
      </c>
      <c r="B14" s="382" t="s">
        <v>220</v>
      </c>
      <c r="C14" s="383"/>
      <c r="D14" s="384"/>
      <c r="E14" s="382" t="s">
        <v>221</v>
      </c>
      <c r="F14" s="383"/>
      <c r="G14" s="384"/>
      <c r="H14" s="385" t="s">
        <v>222</v>
      </c>
      <c r="I14" s="386"/>
      <c r="J14" s="383"/>
      <c r="K14" s="383"/>
      <c r="L14" s="384"/>
      <c r="M14" s="382"/>
      <c r="N14" s="384"/>
      <c r="O14" s="382"/>
      <c r="P14" s="383"/>
      <c r="Q14" s="384"/>
      <c r="R14" s="382"/>
      <c r="S14" s="387"/>
    </row>
    <row r="15" spans="1:29" ht="15" customHeight="1" thickBot="1" x14ac:dyDescent="0.2">
      <c r="A15" s="98" t="s">
        <v>46</v>
      </c>
      <c r="B15" s="364" t="s">
        <v>223</v>
      </c>
      <c r="C15" s="365"/>
      <c r="D15" s="366"/>
      <c r="E15" s="340" t="s">
        <v>224</v>
      </c>
      <c r="F15" s="341"/>
      <c r="G15" s="342"/>
      <c r="H15" s="392" t="s">
        <v>225</v>
      </c>
      <c r="I15" s="393"/>
      <c r="J15" s="345"/>
      <c r="K15" s="346"/>
      <c r="L15" s="347"/>
      <c r="M15" s="348"/>
      <c r="N15" s="349"/>
      <c r="O15" s="379"/>
      <c r="P15" s="380"/>
      <c r="Q15" s="381"/>
      <c r="R15" s="379"/>
      <c r="S15" s="391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52</v>
      </c>
      <c r="F17" s="260"/>
      <c r="G17" s="250" t="s">
        <v>25</v>
      </c>
      <c r="H17" s="250"/>
      <c r="I17" s="250"/>
      <c r="J17" s="250" t="s">
        <v>49</v>
      </c>
      <c r="K17" s="250"/>
      <c r="L17" s="270" t="s">
        <v>51</v>
      </c>
      <c r="M17" s="270"/>
      <c r="N17" s="270"/>
      <c r="O17" s="271" t="s">
        <v>126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52</v>
      </c>
      <c r="F18" s="260"/>
      <c r="G18" s="250" t="s">
        <v>54</v>
      </c>
      <c r="H18" s="250"/>
      <c r="I18" s="250"/>
      <c r="J18" s="250" t="s">
        <v>125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124</v>
      </c>
      <c r="F19" s="272"/>
      <c r="G19" s="258" t="s">
        <v>57</v>
      </c>
      <c r="H19" s="259"/>
      <c r="I19" s="260"/>
      <c r="J19" s="258" t="s">
        <v>52</v>
      </c>
      <c r="K19" s="260"/>
      <c r="L19" s="261"/>
      <c r="M19" s="262"/>
      <c r="N19" s="263"/>
      <c r="O19" s="250"/>
      <c r="P19" s="250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226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227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388" t="s">
        <v>228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</row>
    <row r="30" spans="1:24" ht="15" customHeight="1" thickBot="1" x14ac:dyDescent="0.2">
      <c r="A30" s="205" t="s">
        <v>229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thickBot="1" x14ac:dyDescent="0.2">
      <c r="A31" s="208" t="s">
        <v>75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202" t="s">
        <v>230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 thickBot="1" x14ac:dyDescent="0.2">
      <c r="A33" s="190" t="s">
        <v>231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3" t="s">
        <v>76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</row>
    <row r="36" spans="1:19" ht="15" customHeight="1" thickBot="1" x14ac:dyDescent="0.2">
      <c r="A36" s="194" t="s">
        <v>42</v>
      </c>
      <c r="B36" s="195"/>
      <c r="C36" s="198" t="s">
        <v>77</v>
      </c>
      <c r="D36" s="199"/>
      <c r="E36" s="198" t="s">
        <v>78</v>
      </c>
      <c r="F36" s="199"/>
      <c r="G36" s="198" t="s">
        <v>79</v>
      </c>
      <c r="H36" s="200"/>
      <c r="I36" s="198" t="s">
        <v>80</v>
      </c>
      <c r="J36" s="20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6"/>
      <c r="B37" s="19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82" t="s">
        <v>83</v>
      </c>
      <c r="B38" s="183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4" t="s">
        <v>84</v>
      </c>
      <c r="B39" s="185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75" t="s">
        <v>85</v>
      </c>
      <c r="B40" s="177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2"/>
      <c r="B42" s="186"/>
      <c r="C42" s="183"/>
      <c r="D42" s="187" t="s">
        <v>86</v>
      </c>
      <c r="E42" s="188"/>
      <c r="F42" s="189" t="s">
        <v>87</v>
      </c>
      <c r="G42" s="18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68" t="s">
        <v>89</v>
      </c>
      <c r="B43" s="169"/>
      <c r="C43" s="170"/>
      <c r="D43" s="171" t="s">
        <v>8</v>
      </c>
      <c r="E43" s="172"/>
      <c r="F43" s="173" t="s">
        <v>90</v>
      </c>
      <c r="G43" s="17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5" t="s">
        <v>91</v>
      </c>
      <c r="B44" s="176"/>
      <c r="C44" s="177"/>
      <c r="D44" s="178" t="s">
        <v>10</v>
      </c>
      <c r="E44" s="179"/>
      <c r="F44" s="180" t="s">
        <v>90</v>
      </c>
      <c r="G44" s="181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13</v>
      </c>
      <c r="G2" s="267" t="s">
        <v>4</v>
      </c>
      <c r="H2" s="267"/>
      <c r="I2" s="267" t="s">
        <v>180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145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122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09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2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99" t="s">
        <v>46</v>
      </c>
      <c r="B14" s="382" t="s">
        <v>259</v>
      </c>
      <c r="C14" s="383"/>
      <c r="D14" s="384"/>
      <c r="E14" s="385" t="s">
        <v>224</v>
      </c>
      <c r="F14" s="386"/>
      <c r="G14" s="399"/>
      <c r="H14" s="400" t="s">
        <v>266</v>
      </c>
      <c r="I14" s="401"/>
      <c r="J14" s="382"/>
      <c r="K14" s="383"/>
      <c r="L14" s="384"/>
      <c r="M14" s="382"/>
      <c r="N14" s="384"/>
      <c r="O14" s="382"/>
      <c r="P14" s="383"/>
      <c r="Q14" s="384"/>
      <c r="R14" s="382"/>
      <c r="S14" s="387"/>
    </row>
    <row r="15" spans="1:29" ht="15" customHeight="1" thickBot="1" x14ac:dyDescent="0.2">
      <c r="A15" s="98" t="s">
        <v>46</v>
      </c>
      <c r="B15" s="364" t="s">
        <v>261</v>
      </c>
      <c r="C15" s="365"/>
      <c r="D15" s="366"/>
      <c r="E15" s="340" t="s">
        <v>262</v>
      </c>
      <c r="F15" s="341"/>
      <c r="G15" s="342"/>
      <c r="H15" s="397" t="s">
        <v>267</v>
      </c>
      <c r="I15" s="398"/>
      <c r="J15" s="345"/>
      <c r="K15" s="346"/>
      <c r="L15" s="347"/>
      <c r="M15" s="348"/>
      <c r="N15" s="349"/>
      <c r="O15" s="379"/>
      <c r="P15" s="380"/>
      <c r="Q15" s="381"/>
      <c r="R15" s="379"/>
      <c r="S15" s="391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49</v>
      </c>
      <c r="F17" s="260"/>
      <c r="G17" s="250" t="s">
        <v>25</v>
      </c>
      <c r="H17" s="250"/>
      <c r="I17" s="250"/>
      <c r="J17" s="250" t="s">
        <v>52</v>
      </c>
      <c r="K17" s="250"/>
      <c r="L17" s="270" t="s">
        <v>51</v>
      </c>
      <c r="M17" s="270"/>
      <c r="N17" s="270"/>
      <c r="O17" s="271" t="s">
        <v>126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125</v>
      </c>
      <c r="F18" s="260"/>
      <c r="G18" s="250" t="s">
        <v>54</v>
      </c>
      <c r="H18" s="250"/>
      <c r="I18" s="250"/>
      <c r="J18" s="250" t="s">
        <v>52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52</v>
      </c>
      <c r="F19" s="272"/>
      <c r="G19" s="258" t="s">
        <v>57</v>
      </c>
      <c r="H19" s="259"/>
      <c r="I19" s="260"/>
      <c r="J19" s="258" t="s">
        <v>159</v>
      </c>
      <c r="K19" s="260"/>
      <c r="L19" s="261" t="s">
        <v>269</v>
      </c>
      <c r="M19" s="262"/>
      <c r="N19" s="263"/>
      <c r="O19" s="338" t="s">
        <v>158</v>
      </c>
      <c r="P19" s="339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260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263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388" t="s">
        <v>264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</row>
    <row r="30" spans="1:24" ht="15" customHeight="1" x14ac:dyDescent="0.15">
      <c r="A30" s="205" t="s">
        <v>265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thickBot="1" x14ac:dyDescent="0.2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24" ht="15" customHeight="1" thickBot="1" x14ac:dyDescent="0.2">
      <c r="A32" s="208" t="s">
        <v>75</v>
      </c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10"/>
    </row>
    <row r="33" spans="1:19" ht="15" customHeight="1" x14ac:dyDescent="0.15">
      <c r="A33" s="202" t="s">
        <v>271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</row>
    <row r="34" spans="1:19" ht="15" customHeight="1" x14ac:dyDescent="0.15">
      <c r="A34" s="205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</row>
    <row r="35" spans="1:19" ht="15" customHeight="1" x14ac:dyDescent="0.15">
      <c r="A35" s="394" t="s">
        <v>272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</row>
    <row r="36" spans="1:19" ht="15" customHeight="1" x14ac:dyDescent="0.15">
      <c r="A36" s="394" t="s">
        <v>273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</row>
    <row r="37" spans="1:19" ht="15" customHeight="1" x14ac:dyDescent="0.15">
      <c r="A37" s="394" t="s">
        <v>270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6"/>
    </row>
    <row r="38" spans="1:19" ht="15" customHeight="1" x14ac:dyDescent="0.15">
      <c r="A38" s="394" t="s">
        <v>279</v>
      </c>
      <c r="B38" s="395"/>
      <c r="C38" s="395"/>
      <c r="D38" s="395"/>
      <c r="E38" s="395"/>
      <c r="F38" s="395"/>
      <c r="G38" s="395"/>
      <c r="H38" s="395"/>
      <c r="I38" s="395"/>
      <c r="J38" s="395"/>
      <c r="K38" s="395"/>
      <c r="L38" s="395"/>
      <c r="M38" s="395"/>
      <c r="N38" s="395"/>
      <c r="O38" s="395"/>
      <c r="P38" s="395"/>
      <c r="Q38" s="395"/>
      <c r="R38" s="395"/>
      <c r="S38" s="396"/>
    </row>
    <row r="39" spans="1:19" ht="15" customHeight="1" x14ac:dyDescent="0.15">
      <c r="A39" s="394" t="s">
        <v>278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6"/>
    </row>
    <row r="40" spans="1:19" ht="15" customHeight="1" x14ac:dyDescent="0.15">
      <c r="A40" s="394" t="s">
        <v>274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</row>
    <row r="41" spans="1:19" ht="15" customHeight="1" x14ac:dyDescent="0.15">
      <c r="A41" s="394" t="s">
        <v>276</v>
      </c>
      <c r="B41" s="395"/>
      <c r="C41" s="395"/>
      <c r="D41" s="395"/>
      <c r="E41" s="395"/>
      <c r="F41" s="395"/>
      <c r="G41" s="395"/>
      <c r="H41" s="395"/>
      <c r="I41" s="395"/>
      <c r="J41" s="395"/>
      <c r="K41" s="395"/>
      <c r="L41" s="395"/>
      <c r="M41" s="395"/>
      <c r="N41" s="395"/>
      <c r="O41" s="395"/>
      <c r="P41" s="395"/>
      <c r="Q41" s="395"/>
      <c r="R41" s="395"/>
      <c r="S41" s="396"/>
    </row>
    <row r="42" spans="1:19" ht="15" customHeight="1" x14ac:dyDescent="0.15">
      <c r="A42" s="394" t="s">
        <v>275</v>
      </c>
      <c r="B42" s="395"/>
      <c r="C42" s="395"/>
      <c r="D42" s="395"/>
      <c r="E42" s="395"/>
      <c r="F42" s="395"/>
      <c r="G42" s="395"/>
      <c r="H42" s="395"/>
      <c r="I42" s="395"/>
      <c r="J42" s="395"/>
      <c r="K42" s="395"/>
      <c r="L42" s="395"/>
      <c r="M42" s="395"/>
      <c r="N42" s="395"/>
      <c r="O42" s="395"/>
      <c r="P42" s="395"/>
      <c r="Q42" s="395"/>
      <c r="R42" s="395"/>
      <c r="S42" s="396"/>
    </row>
    <row r="43" spans="1:19" ht="15" customHeight="1" x14ac:dyDescent="0.15">
      <c r="A43" s="394" t="s">
        <v>277</v>
      </c>
      <c r="B43" s="395"/>
      <c r="C43" s="395"/>
      <c r="D43" s="395"/>
      <c r="E43" s="395"/>
      <c r="F43" s="395"/>
      <c r="G43" s="395"/>
      <c r="H43" s="395"/>
      <c r="I43" s="395"/>
      <c r="J43" s="395"/>
      <c r="K43" s="395"/>
      <c r="L43" s="395"/>
      <c r="M43" s="395"/>
      <c r="N43" s="395"/>
      <c r="O43" s="395"/>
      <c r="P43" s="395"/>
      <c r="Q43" s="395"/>
      <c r="R43" s="395"/>
      <c r="S43" s="396"/>
    </row>
    <row r="44" spans="1:19" ht="15" customHeight="1" x14ac:dyDescent="0.15">
      <c r="A44" s="394" t="s">
        <v>308</v>
      </c>
      <c r="B44" s="395"/>
      <c r="C44" s="395"/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5"/>
      <c r="P44" s="395"/>
      <c r="Q44" s="395"/>
      <c r="R44" s="395"/>
      <c r="S44" s="396"/>
    </row>
    <row r="45" spans="1:19" ht="15" customHeight="1" x14ac:dyDescent="0.15">
      <c r="A45" s="394" t="s">
        <v>309</v>
      </c>
      <c r="B45" s="395"/>
      <c r="C45" s="395"/>
      <c r="D45" s="395"/>
      <c r="E45" s="395"/>
      <c r="F45" s="395"/>
      <c r="G45" s="395"/>
      <c r="H45" s="395"/>
      <c r="I45" s="395"/>
      <c r="J45" s="395"/>
      <c r="K45" s="395"/>
      <c r="L45" s="395"/>
      <c r="M45" s="395"/>
      <c r="N45" s="395"/>
      <c r="O45" s="395"/>
      <c r="P45" s="395"/>
      <c r="Q45" s="395"/>
      <c r="R45" s="395"/>
      <c r="S45" s="396"/>
    </row>
    <row r="46" spans="1:19" ht="15" customHeight="1" thickBot="1" x14ac:dyDescent="0.2">
      <c r="A46" s="190"/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93" t="s">
        <v>76</v>
      </c>
      <c r="B48" s="193"/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</row>
    <row r="49" spans="1:19" ht="15" customHeight="1" thickBot="1" x14ac:dyDescent="0.2">
      <c r="A49" s="194" t="s">
        <v>42</v>
      </c>
      <c r="B49" s="195"/>
      <c r="C49" s="198" t="s">
        <v>77</v>
      </c>
      <c r="D49" s="199"/>
      <c r="E49" s="198" t="s">
        <v>78</v>
      </c>
      <c r="F49" s="199"/>
      <c r="G49" s="198" t="s">
        <v>79</v>
      </c>
      <c r="H49" s="200"/>
      <c r="I49" s="198" t="s">
        <v>80</v>
      </c>
      <c r="J49" s="20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96"/>
      <c r="B50" s="19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82" t="s">
        <v>83</v>
      </c>
      <c r="B51" s="183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84" t="s">
        <v>84</v>
      </c>
      <c r="B52" s="185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75" t="s">
        <v>85</v>
      </c>
      <c r="B53" s="177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82"/>
      <c r="B55" s="186"/>
      <c r="C55" s="183"/>
      <c r="D55" s="187" t="s">
        <v>86</v>
      </c>
      <c r="E55" s="188"/>
      <c r="F55" s="189" t="s">
        <v>87</v>
      </c>
      <c r="G55" s="18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68" t="s">
        <v>89</v>
      </c>
      <c r="B56" s="169"/>
      <c r="C56" s="170"/>
      <c r="D56" s="171" t="s">
        <v>30</v>
      </c>
      <c r="E56" s="172"/>
      <c r="F56" s="173" t="s">
        <v>90</v>
      </c>
      <c r="G56" s="17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75" t="s">
        <v>91</v>
      </c>
      <c r="B57" s="176"/>
      <c r="C57" s="177"/>
      <c r="D57" s="178" t="s">
        <v>268</v>
      </c>
      <c r="E57" s="179"/>
      <c r="F57" s="180" t="s">
        <v>90</v>
      </c>
      <c r="G57" s="181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14</v>
      </c>
      <c r="G2" s="267" t="s">
        <v>4</v>
      </c>
      <c r="H2" s="267"/>
      <c r="I2" s="267" t="s">
        <v>192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145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18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2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 t="s">
        <v>311</v>
      </c>
      <c r="C11" s="169"/>
      <c r="D11" s="169"/>
      <c r="E11" s="228"/>
      <c r="F11" s="227" t="s">
        <v>312</v>
      </c>
      <c r="G11" s="228"/>
      <c r="H11" s="227">
        <v>58</v>
      </c>
      <c r="I11" s="228"/>
      <c r="J11" s="402" t="s">
        <v>313</v>
      </c>
      <c r="K11" s="403"/>
      <c r="L11" s="403"/>
      <c r="M11" s="404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99" t="s">
        <v>46</v>
      </c>
      <c r="B14" s="382"/>
      <c r="C14" s="383"/>
      <c r="D14" s="384"/>
      <c r="E14" s="385"/>
      <c r="F14" s="386"/>
      <c r="G14" s="399"/>
      <c r="H14" s="400"/>
      <c r="I14" s="401"/>
      <c r="J14" s="382" t="s">
        <v>280</v>
      </c>
      <c r="K14" s="383"/>
      <c r="L14" s="384"/>
      <c r="M14" s="405" t="s">
        <v>281</v>
      </c>
      <c r="N14" s="406"/>
      <c r="O14" s="382" t="s">
        <v>282</v>
      </c>
      <c r="P14" s="383"/>
      <c r="Q14" s="384"/>
      <c r="R14" s="382" t="s">
        <v>283</v>
      </c>
      <c r="S14" s="387"/>
    </row>
    <row r="15" spans="1:29" ht="15" customHeight="1" thickBot="1" x14ac:dyDescent="0.2">
      <c r="A15" s="98" t="s">
        <v>46</v>
      </c>
      <c r="B15" s="364"/>
      <c r="C15" s="365"/>
      <c r="D15" s="366"/>
      <c r="E15" s="340"/>
      <c r="F15" s="341"/>
      <c r="G15" s="342"/>
      <c r="H15" s="397"/>
      <c r="I15" s="398"/>
      <c r="J15" s="345"/>
      <c r="K15" s="346"/>
      <c r="L15" s="347"/>
      <c r="M15" s="348"/>
      <c r="N15" s="349"/>
      <c r="O15" s="379"/>
      <c r="P15" s="380"/>
      <c r="Q15" s="381"/>
      <c r="R15" s="379"/>
      <c r="S15" s="391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168</v>
      </c>
      <c r="F17" s="260"/>
      <c r="G17" s="250" t="s">
        <v>25</v>
      </c>
      <c r="H17" s="250"/>
      <c r="I17" s="250"/>
      <c r="J17" s="250" t="s">
        <v>50</v>
      </c>
      <c r="K17" s="250"/>
      <c r="L17" s="270" t="s">
        <v>51</v>
      </c>
      <c r="M17" s="270"/>
      <c r="N17" s="270"/>
      <c r="O17" s="271" t="s">
        <v>124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167</v>
      </c>
      <c r="F18" s="260"/>
      <c r="G18" s="250" t="s">
        <v>54</v>
      </c>
      <c r="H18" s="250"/>
      <c r="I18" s="250"/>
      <c r="J18" s="250" t="s">
        <v>125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18" customHeight="1" thickBot="1" x14ac:dyDescent="0.2">
      <c r="A19" s="254" t="s">
        <v>56</v>
      </c>
      <c r="B19" s="255"/>
      <c r="C19" s="255"/>
      <c r="D19" s="256"/>
      <c r="E19" s="271" t="s">
        <v>124</v>
      </c>
      <c r="F19" s="272"/>
      <c r="G19" s="258" t="s">
        <v>57</v>
      </c>
      <c r="H19" s="259"/>
      <c r="I19" s="260"/>
      <c r="J19" s="258" t="s">
        <v>168</v>
      </c>
      <c r="K19" s="260"/>
      <c r="L19" s="261" t="s">
        <v>269</v>
      </c>
      <c r="M19" s="262"/>
      <c r="N19" s="263"/>
      <c r="O19" s="338" t="s">
        <v>169</v>
      </c>
      <c r="P19" s="339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284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285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388" t="s">
        <v>310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</row>
    <row r="30" spans="1:24" ht="15" customHeight="1" thickBot="1" x14ac:dyDescent="0.2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thickBot="1" x14ac:dyDescent="0.2">
      <c r="A31" s="208" t="s">
        <v>75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202" t="s">
        <v>286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 x14ac:dyDescent="0.15">
      <c r="A33" s="205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x14ac:dyDescent="0.15">
      <c r="A34" s="394"/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</row>
    <row r="35" spans="1:19" ht="15" customHeight="1" thickBot="1" x14ac:dyDescent="0.2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93" t="s">
        <v>76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</row>
    <row r="38" spans="1:19" ht="15" customHeight="1" thickBot="1" x14ac:dyDescent="0.2">
      <c r="A38" s="194" t="s">
        <v>42</v>
      </c>
      <c r="B38" s="195"/>
      <c r="C38" s="198" t="s">
        <v>77</v>
      </c>
      <c r="D38" s="199"/>
      <c r="E38" s="198" t="s">
        <v>78</v>
      </c>
      <c r="F38" s="199"/>
      <c r="G38" s="198" t="s">
        <v>79</v>
      </c>
      <c r="H38" s="200"/>
      <c r="I38" s="198" t="s">
        <v>80</v>
      </c>
      <c r="J38" s="20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96"/>
      <c r="B39" s="19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82" t="s">
        <v>83</v>
      </c>
      <c r="B40" s="183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84" t="s">
        <v>84</v>
      </c>
      <c r="B41" s="185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75" t="s">
        <v>85</v>
      </c>
      <c r="B42" s="177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2"/>
      <c r="B44" s="186"/>
      <c r="C44" s="183"/>
      <c r="D44" s="187" t="s">
        <v>86</v>
      </c>
      <c r="E44" s="188"/>
      <c r="F44" s="189" t="s">
        <v>87</v>
      </c>
      <c r="G44" s="18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68" t="s">
        <v>89</v>
      </c>
      <c r="B45" s="169"/>
      <c r="C45" s="170"/>
      <c r="D45" s="171" t="s">
        <v>30</v>
      </c>
      <c r="E45" s="172"/>
      <c r="F45" s="173" t="s">
        <v>90</v>
      </c>
      <c r="G45" s="17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75" t="s">
        <v>91</v>
      </c>
      <c r="B46" s="176"/>
      <c r="C46" s="177"/>
      <c r="D46" s="178" t="s">
        <v>95</v>
      </c>
      <c r="E46" s="179"/>
      <c r="F46" s="180" t="s">
        <v>90</v>
      </c>
      <c r="G46" s="181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15</v>
      </c>
      <c r="G2" s="267" t="s">
        <v>4</v>
      </c>
      <c r="H2" s="267"/>
      <c r="I2" s="267" t="s">
        <v>96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123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25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1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 t="s">
        <v>322</v>
      </c>
      <c r="O11" s="176"/>
      <c r="P11" s="176"/>
      <c r="Q11" s="300"/>
      <c r="R11" s="412" t="s">
        <v>323</v>
      </c>
      <c r="S11" s="413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99" t="s">
        <v>46</v>
      </c>
      <c r="B14" s="382" t="s">
        <v>291</v>
      </c>
      <c r="C14" s="383"/>
      <c r="D14" s="384"/>
      <c r="E14" s="385" t="s">
        <v>296</v>
      </c>
      <c r="F14" s="386"/>
      <c r="G14" s="399"/>
      <c r="H14" s="400" t="s">
        <v>297</v>
      </c>
      <c r="I14" s="401"/>
      <c r="J14" s="382" t="s">
        <v>130</v>
      </c>
      <c r="K14" s="383"/>
      <c r="L14" s="384"/>
      <c r="M14" s="405" t="s">
        <v>288</v>
      </c>
      <c r="N14" s="406"/>
      <c r="O14" s="382" t="s">
        <v>289</v>
      </c>
      <c r="P14" s="383"/>
      <c r="Q14" s="384"/>
      <c r="R14" s="382" t="s">
        <v>136</v>
      </c>
      <c r="S14" s="387"/>
    </row>
    <row r="15" spans="1:29" ht="15" customHeight="1" thickBot="1" x14ac:dyDescent="0.2">
      <c r="A15" s="99" t="s">
        <v>46</v>
      </c>
      <c r="B15" s="382"/>
      <c r="C15" s="383"/>
      <c r="D15" s="384"/>
      <c r="E15" s="385"/>
      <c r="F15" s="386"/>
      <c r="G15" s="399"/>
      <c r="H15" s="400"/>
      <c r="I15" s="401"/>
      <c r="J15" s="382"/>
      <c r="K15" s="383"/>
      <c r="L15" s="384"/>
      <c r="M15" s="405"/>
      <c r="N15" s="406"/>
      <c r="O15" s="382" t="s">
        <v>290</v>
      </c>
      <c r="P15" s="383"/>
      <c r="Q15" s="384"/>
      <c r="R15" s="382" t="s">
        <v>137</v>
      </c>
      <c r="S15" s="387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50</v>
      </c>
      <c r="F17" s="260"/>
      <c r="G17" s="250" t="s">
        <v>25</v>
      </c>
      <c r="H17" s="250"/>
      <c r="I17" s="250"/>
      <c r="J17" s="250" t="s">
        <v>49</v>
      </c>
      <c r="K17" s="250"/>
      <c r="L17" s="270" t="s">
        <v>51</v>
      </c>
      <c r="M17" s="270"/>
      <c r="N17" s="270"/>
      <c r="O17" s="271" t="s">
        <v>124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52</v>
      </c>
      <c r="F18" s="260"/>
      <c r="G18" s="250" t="s">
        <v>54</v>
      </c>
      <c r="H18" s="250"/>
      <c r="I18" s="250"/>
      <c r="J18" s="250" t="s">
        <v>125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21.75" customHeight="1" thickBot="1" x14ac:dyDescent="0.2">
      <c r="A19" s="254" t="s">
        <v>56</v>
      </c>
      <c r="B19" s="255"/>
      <c r="C19" s="255"/>
      <c r="D19" s="256"/>
      <c r="E19" s="271" t="s">
        <v>124</v>
      </c>
      <c r="F19" s="272"/>
      <c r="G19" s="258" t="s">
        <v>57</v>
      </c>
      <c r="H19" s="259"/>
      <c r="I19" s="260"/>
      <c r="J19" s="258" t="s">
        <v>167</v>
      </c>
      <c r="K19" s="260"/>
      <c r="L19" s="261" t="s">
        <v>300</v>
      </c>
      <c r="M19" s="262"/>
      <c r="N19" s="263"/>
      <c r="O19" s="410" t="s">
        <v>301</v>
      </c>
      <c r="P19" s="411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291</v>
      </c>
      <c r="B21" s="244"/>
      <c r="C21" s="244"/>
      <c r="D21" s="245"/>
      <c r="E21" s="246" t="s">
        <v>61</v>
      </c>
      <c r="F21" s="186"/>
      <c r="G21" s="247"/>
      <c r="H21" s="215" t="s">
        <v>292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30" customHeight="1" x14ac:dyDescent="0.15">
      <c r="A22" s="224" t="s">
        <v>314</v>
      </c>
      <c r="B22" s="225"/>
      <c r="C22" s="225"/>
      <c r="D22" s="226"/>
      <c r="E22" s="227" t="s">
        <v>61</v>
      </c>
      <c r="F22" s="169"/>
      <c r="G22" s="228"/>
      <c r="H22" s="407" t="s">
        <v>315</v>
      </c>
      <c r="I22" s="408"/>
      <c r="J22" s="408"/>
      <c r="K22" s="408"/>
      <c r="L22" s="409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287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298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205" t="s">
        <v>299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thickBot="1" x14ac:dyDescent="0.2">
      <c r="A30" s="190" t="s">
        <v>293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 thickBot="1" x14ac:dyDescent="0.2">
      <c r="A31" s="208" t="s">
        <v>75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202" t="s">
        <v>307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</row>
    <row r="33" spans="1:19" ht="15" customHeight="1" x14ac:dyDescent="0.15">
      <c r="A33" s="205" t="s">
        <v>294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x14ac:dyDescent="0.15">
      <c r="A34" s="394" t="s">
        <v>295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</row>
    <row r="35" spans="1:19" ht="15" customHeight="1" thickBot="1" x14ac:dyDescent="0.2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93" t="s">
        <v>76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</row>
    <row r="38" spans="1:19" ht="15" customHeight="1" thickBot="1" x14ac:dyDescent="0.2">
      <c r="A38" s="194" t="s">
        <v>42</v>
      </c>
      <c r="B38" s="195"/>
      <c r="C38" s="198" t="s">
        <v>77</v>
      </c>
      <c r="D38" s="199"/>
      <c r="E38" s="198" t="s">
        <v>78</v>
      </c>
      <c r="F38" s="199"/>
      <c r="G38" s="198" t="s">
        <v>79</v>
      </c>
      <c r="H38" s="200"/>
      <c r="I38" s="198" t="s">
        <v>80</v>
      </c>
      <c r="J38" s="20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96"/>
      <c r="B39" s="19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82" t="s">
        <v>83</v>
      </c>
      <c r="B40" s="183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84" t="s">
        <v>84</v>
      </c>
      <c r="B41" s="185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75" t="s">
        <v>85</v>
      </c>
      <c r="B42" s="177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82"/>
      <c r="B44" s="186"/>
      <c r="C44" s="183"/>
      <c r="D44" s="187" t="s">
        <v>86</v>
      </c>
      <c r="E44" s="188"/>
      <c r="F44" s="189" t="s">
        <v>87</v>
      </c>
      <c r="G44" s="18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68" t="s">
        <v>89</v>
      </c>
      <c r="B45" s="169"/>
      <c r="C45" s="170"/>
      <c r="D45" s="171" t="s">
        <v>8</v>
      </c>
      <c r="E45" s="172"/>
      <c r="F45" s="173" t="s">
        <v>90</v>
      </c>
      <c r="G45" s="17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75" t="s">
        <v>91</v>
      </c>
      <c r="B46" s="176"/>
      <c r="C46" s="177"/>
      <c r="D46" s="178" t="s">
        <v>10</v>
      </c>
      <c r="E46" s="179"/>
      <c r="F46" s="180" t="s">
        <v>90</v>
      </c>
      <c r="G46" s="181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16</v>
      </c>
      <c r="G2" s="267" t="s">
        <v>4</v>
      </c>
      <c r="H2" s="267"/>
      <c r="I2" s="267" t="s">
        <v>121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122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30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/>
      <c r="C14" s="383"/>
      <c r="D14" s="384"/>
      <c r="E14" s="385"/>
      <c r="F14" s="386"/>
      <c r="G14" s="399"/>
      <c r="H14" s="400"/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49</v>
      </c>
      <c r="F16" s="260"/>
      <c r="G16" s="250" t="s">
        <v>25</v>
      </c>
      <c r="H16" s="250"/>
      <c r="I16" s="250"/>
      <c r="J16" s="250" t="s">
        <v>125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303</v>
      </c>
      <c r="F17" s="260"/>
      <c r="G17" s="250" t="s">
        <v>54</v>
      </c>
      <c r="H17" s="250"/>
      <c r="I17" s="250"/>
      <c r="J17" s="250" t="s">
        <v>167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21.75" customHeight="1" thickBot="1" x14ac:dyDescent="0.2">
      <c r="A18" s="254" t="s">
        <v>56</v>
      </c>
      <c r="B18" s="255"/>
      <c r="C18" s="255"/>
      <c r="D18" s="256"/>
      <c r="E18" s="271" t="s">
        <v>52</v>
      </c>
      <c r="F18" s="272"/>
      <c r="G18" s="258" t="s">
        <v>57</v>
      </c>
      <c r="H18" s="259"/>
      <c r="I18" s="260"/>
      <c r="J18" s="258" t="s">
        <v>50</v>
      </c>
      <c r="K18" s="260"/>
      <c r="L18" s="261"/>
      <c r="M18" s="262"/>
      <c r="N18" s="263"/>
      <c r="O18" s="410"/>
      <c r="P18" s="411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302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173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304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205" t="s">
        <v>305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208" t="s">
        <v>75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202" t="s">
        <v>306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x14ac:dyDescent="0.15">
      <c r="A32" s="205" t="s">
        <v>316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x14ac:dyDescent="0.15">
      <c r="A33" s="394" t="s">
        <v>340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</row>
    <row r="34" spans="1:19" ht="15" customHeight="1" thickBot="1" x14ac:dyDescent="0.2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93" t="s">
        <v>76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</row>
    <row r="37" spans="1:19" ht="15" customHeight="1" thickBot="1" x14ac:dyDescent="0.2">
      <c r="A37" s="194" t="s">
        <v>42</v>
      </c>
      <c r="B37" s="195"/>
      <c r="C37" s="198" t="s">
        <v>77</v>
      </c>
      <c r="D37" s="199"/>
      <c r="E37" s="198" t="s">
        <v>78</v>
      </c>
      <c r="F37" s="199"/>
      <c r="G37" s="198" t="s">
        <v>79</v>
      </c>
      <c r="H37" s="200"/>
      <c r="I37" s="198" t="s">
        <v>80</v>
      </c>
      <c r="J37" s="20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96"/>
      <c r="B38" s="19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2" t="s">
        <v>83</v>
      </c>
      <c r="B39" s="183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84" t="s">
        <v>84</v>
      </c>
      <c r="B40" s="185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75" t="s">
        <v>85</v>
      </c>
      <c r="B41" s="177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82"/>
      <c r="B43" s="186"/>
      <c r="C43" s="183"/>
      <c r="D43" s="187" t="s">
        <v>86</v>
      </c>
      <c r="E43" s="188"/>
      <c r="F43" s="189" t="s">
        <v>87</v>
      </c>
      <c r="G43" s="18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68" t="s">
        <v>89</v>
      </c>
      <c r="B44" s="169"/>
      <c r="C44" s="170"/>
      <c r="D44" s="171" t="s">
        <v>8</v>
      </c>
      <c r="E44" s="172"/>
      <c r="F44" s="173" t="s">
        <v>90</v>
      </c>
      <c r="G44" s="17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75" t="s">
        <v>91</v>
      </c>
      <c r="B45" s="176"/>
      <c r="C45" s="177"/>
      <c r="D45" s="178" t="s">
        <v>14</v>
      </c>
      <c r="E45" s="179"/>
      <c r="F45" s="180" t="s">
        <v>90</v>
      </c>
      <c r="G45" s="181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17</v>
      </c>
      <c r="G2" s="267" t="s">
        <v>4</v>
      </c>
      <c r="H2" s="267"/>
      <c r="I2" s="267" t="s">
        <v>144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123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145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35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/>
      <c r="C14" s="383"/>
      <c r="D14" s="384"/>
      <c r="E14" s="385"/>
      <c r="F14" s="386"/>
      <c r="G14" s="399"/>
      <c r="H14" s="400"/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318</v>
      </c>
      <c r="F16" s="260"/>
      <c r="G16" s="250" t="s">
        <v>25</v>
      </c>
      <c r="H16" s="250"/>
      <c r="I16" s="250"/>
      <c r="J16" s="250" t="s">
        <v>52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50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21.75" customHeight="1" thickBot="1" x14ac:dyDescent="0.2">
      <c r="A18" s="254" t="s">
        <v>56</v>
      </c>
      <c r="B18" s="255"/>
      <c r="C18" s="255"/>
      <c r="D18" s="256"/>
      <c r="E18" s="271" t="s">
        <v>146</v>
      </c>
      <c r="F18" s="272"/>
      <c r="G18" s="258" t="s">
        <v>57</v>
      </c>
      <c r="H18" s="259"/>
      <c r="I18" s="260"/>
      <c r="J18" s="258" t="s">
        <v>317</v>
      </c>
      <c r="K18" s="260"/>
      <c r="L18" s="261"/>
      <c r="M18" s="262"/>
      <c r="N18" s="263"/>
      <c r="O18" s="410"/>
      <c r="P18" s="411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302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346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319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205" t="s">
        <v>320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</row>
    <row r="30" spans="1:24" ht="15" customHeight="1" thickBot="1" x14ac:dyDescent="0.2">
      <c r="A30" s="208" t="s">
        <v>75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202" t="s">
        <v>321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x14ac:dyDescent="0.15">
      <c r="A32" s="205" t="s">
        <v>324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3" t="s">
        <v>76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</row>
    <row r="36" spans="1:19" ht="15" customHeight="1" thickBot="1" x14ac:dyDescent="0.2">
      <c r="A36" s="194" t="s">
        <v>42</v>
      </c>
      <c r="B36" s="195"/>
      <c r="C36" s="198" t="s">
        <v>77</v>
      </c>
      <c r="D36" s="199"/>
      <c r="E36" s="198" t="s">
        <v>78</v>
      </c>
      <c r="F36" s="199"/>
      <c r="G36" s="198" t="s">
        <v>79</v>
      </c>
      <c r="H36" s="200"/>
      <c r="I36" s="198" t="s">
        <v>80</v>
      </c>
      <c r="J36" s="20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6"/>
      <c r="B37" s="19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82" t="s">
        <v>83</v>
      </c>
      <c r="B38" s="183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4" t="s">
        <v>84</v>
      </c>
      <c r="B39" s="185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75" t="s">
        <v>85</v>
      </c>
      <c r="B40" s="177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2"/>
      <c r="B42" s="186"/>
      <c r="C42" s="183"/>
      <c r="D42" s="187" t="s">
        <v>86</v>
      </c>
      <c r="E42" s="188"/>
      <c r="F42" s="189" t="s">
        <v>87</v>
      </c>
      <c r="G42" s="18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68" t="s">
        <v>89</v>
      </c>
      <c r="B43" s="169"/>
      <c r="C43" s="170"/>
      <c r="D43" s="171" t="s">
        <v>10</v>
      </c>
      <c r="E43" s="172"/>
      <c r="F43" s="173" t="s">
        <v>90</v>
      </c>
      <c r="G43" s="17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5" t="s">
        <v>91</v>
      </c>
      <c r="B44" s="176"/>
      <c r="C44" s="177"/>
      <c r="D44" s="178" t="s">
        <v>30</v>
      </c>
      <c r="E44" s="179"/>
      <c r="F44" s="180" t="s">
        <v>90</v>
      </c>
      <c r="G44" s="181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A16" zoomScale="115" zoomScaleNormal="115" workbookViewId="0">
      <selection activeCell="A35" sqref="A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18</v>
      </c>
      <c r="G2" s="267" t="s">
        <v>4</v>
      </c>
      <c r="H2" s="267"/>
      <c r="I2" s="267" t="s">
        <v>156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38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/>
      <c r="C14" s="383"/>
      <c r="D14" s="384"/>
      <c r="E14" s="385"/>
      <c r="F14" s="386"/>
      <c r="G14" s="399"/>
      <c r="H14" s="400"/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52</v>
      </c>
      <c r="F16" s="260"/>
      <c r="G16" s="250" t="s">
        <v>25</v>
      </c>
      <c r="H16" s="250"/>
      <c r="I16" s="250"/>
      <c r="J16" s="250" t="s">
        <v>50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49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21.75" customHeight="1" thickBot="1" x14ac:dyDescent="0.2">
      <c r="A18" s="254" t="s">
        <v>56</v>
      </c>
      <c r="B18" s="255"/>
      <c r="C18" s="255"/>
      <c r="D18" s="256"/>
      <c r="E18" s="271" t="s">
        <v>146</v>
      </c>
      <c r="F18" s="272"/>
      <c r="G18" s="258" t="s">
        <v>57</v>
      </c>
      <c r="H18" s="259"/>
      <c r="I18" s="260"/>
      <c r="J18" s="258" t="s">
        <v>52</v>
      </c>
      <c r="K18" s="260"/>
      <c r="L18" s="261"/>
      <c r="M18" s="262"/>
      <c r="N18" s="263"/>
      <c r="O18" s="410"/>
      <c r="P18" s="411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302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326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328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205" t="s">
        <v>327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thickBot="1" x14ac:dyDescent="0.2">
      <c r="A29" s="190" t="s">
        <v>325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2"/>
      <c r="W29" s="147"/>
    </row>
    <row r="30" spans="1:24" ht="15" customHeight="1" thickBot="1" x14ac:dyDescent="0.2">
      <c r="A30" s="208" t="s">
        <v>75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202" t="s">
        <v>366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</row>
    <row r="32" spans="1:24" ht="15" customHeight="1" x14ac:dyDescent="0.15">
      <c r="A32" s="205" t="s">
        <v>367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W32" s="146" t="s">
        <v>348</v>
      </c>
    </row>
    <row r="33" spans="1:23" ht="15" customHeight="1" x14ac:dyDescent="0.15">
      <c r="A33" s="205" t="s">
        <v>368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W33" s="146"/>
    </row>
    <row r="34" spans="1:23" ht="15" customHeight="1" thickBot="1" x14ac:dyDescent="0.2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193" t="s">
        <v>76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</row>
    <row r="37" spans="1:23" ht="15" customHeight="1" thickBot="1" x14ac:dyDescent="0.2">
      <c r="A37" s="194" t="s">
        <v>42</v>
      </c>
      <c r="B37" s="195"/>
      <c r="C37" s="198" t="s">
        <v>77</v>
      </c>
      <c r="D37" s="199"/>
      <c r="E37" s="198" t="s">
        <v>78</v>
      </c>
      <c r="F37" s="199"/>
      <c r="G37" s="198" t="s">
        <v>79</v>
      </c>
      <c r="H37" s="200"/>
      <c r="I37" s="198" t="s">
        <v>80</v>
      </c>
      <c r="J37" s="201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196"/>
      <c r="B38" s="19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182" t="s">
        <v>83</v>
      </c>
      <c r="B39" s="183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184" t="s">
        <v>84</v>
      </c>
      <c r="B40" s="185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175" t="s">
        <v>85</v>
      </c>
      <c r="B41" s="177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182"/>
      <c r="B43" s="186"/>
      <c r="C43" s="183"/>
      <c r="D43" s="187" t="s">
        <v>86</v>
      </c>
      <c r="E43" s="188"/>
      <c r="F43" s="189" t="s">
        <v>87</v>
      </c>
      <c r="G43" s="18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168" t="s">
        <v>89</v>
      </c>
      <c r="B44" s="169"/>
      <c r="C44" s="170"/>
      <c r="D44" s="171" t="s">
        <v>8</v>
      </c>
      <c r="E44" s="172"/>
      <c r="F44" s="173" t="s">
        <v>90</v>
      </c>
      <c r="G44" s="17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175" t="s">
        <v>91</v>
      </c>
      <c r="B45" s="176"/>
      <c r="C45" s="177"/>
      <c r="D45" s="178" t="s">
        <v>95</v>
      </c>
      <c r="E45" s="179"/>
      <c r="F45" s="180" t="s">
        <v>90</v>
      </c>
      <c r="G45" s="181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19</v>
      </c>
      <c r="G2" s="267" t="s">
        <v>4</v>
      </c>
      <c r="H2" s="267"/>
      <c r="I2" s="267" t="s">
        <v>166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122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45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 t="s">
        <v>334</v>
      </c>
      <c r="C14" s="383"/>
      <c r="D14" s="384"/>
      <c r="E14" s="385" t="s">
        <v>335</v>
      </c>
      <c r="F14" s="386"/>
      <c r="G14" s="399"/>
      <c r="H14" s="400" t="s">
        <v>336</v>
      </c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52</v>
      </c>
      <c r="F16" s="260"/>
      <c r="G16" s="250" t="s">
        <v>25</v>
      </c>
      <c r="H16" s="250"/>
      <c r="I16" s="250"/>
      <c r="J16" s="250" t="s">
        <v>49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52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21.75" customHeight="1" thickBot="1" x14ac:dyDescent="0.2">
      <c r="A18" s="254" t="s">
        <v>56</v>
      </c>
      <c r="B18" s="255"/>
      <c r="C18" s="255"/>
      <c r="D18" s="256"/>
      <c r="E18" s="271" t="s">
        <v>146</v>
      </c>
      <c r="F18" s="272"/>
      <c r="G18" s="258" t="s">
        <v>57</v>
      </c>
      <c r="H18" s="259"/>
      <c r="I18" s="260"/>
      <c r="J18" s="258" t="s">
        <v>50</v>
      </c>
      <c r="K18" s="260"/>
      <c r="L18" s="261"/>
      <c r="M18" s="262"/>
      <c r="N18" s="263"/>
      <c r="O18" s="410"/>
      <c r="P18" s="411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130</v>
      </c>
      <c r="B20" s="244"/>
      <c r="C20" s="244"/>
      <c r="D20" s="245"/>
      <c r="E20" s="246" t="s">
        <v>61</v>
      </c>
      <c r="F20" s="186"/>
      <c r="G20" s="247"/>
      <c r="H20" s="215" t="s">
        <v>333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329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330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205" t="s">
        <v>331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x14ac:dyDescent="0.15">
      <c r="A29" s="205" t="s">
        <v>339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5" t="s">
        <v>332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5" t="s">
        <v>347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x14ac:dyDescent="0.15">
      <c r="A32" s="205" t="s">
        <v>337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205" t="s">
        <v>338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thickBot="1" x14ac:dyDescent="0.2">
      <c r="A34" s="208" t="s">
        <v>75</v>
      </c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x14ac:dyDescent="0.15">
      <c r="A35" s="202" t="s">
        <v>341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5" customHeight="1" x14ac:dyDescent="0.15">
      <c r="A36" s="205" t="s">
        <v>342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5" customHeight="1" x14ac:dyDescent="0.15">
      <c r="A37" s="205" t="s">
        <v>343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5" customHeight="1" x14ac:dyDescent="0.15">
      <c r="A38" s="205" t="s">
        <v>344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 x14ac:dyDescent="0.15">
      <c r="A39" s="205" t="s">
        <v>345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</row>
    <row r="40" spans="1:19" ht="15" customHeight="1" x14ac:dyDescent="0.15">
      <c r="A40" s="205" t="s">
        <v>349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5" customHeight="1" thickBot="1" x14ac:dyDescent="0.2">
      <c r="A41" s="190"/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193" t="s">
        <v>76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</row>
    <row r="44" spans="1:19" ht="15" customHeight="1" thickBot="1" x14ac:dyDescent="0.2">
      <c r="A44" s="194" t="s">
        <v>42</v>
      </c>
      <c r="B44" s="195"/>
      <c r="C44" s="198" t="s">
        <v>77</v>
      </c>
      <c r="D44" s="199"/>
      <c r="E44" s="198" t="s">
        <v>78</v>
      </c>
      <c r="F44" s="199"/>
      <c r="G44" s="198" t="s">
        <v>79</v>
      </c>
      <c r="H44" s="200"/>
      <c r="I44" s="198" t="s">
        <v>80</v>
      </c>
      <c r="J44" s="20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196"/>
      <c r="B45" s="19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82" t="s">
        <v>83</v>
      </c>
      <c r="B46" s="183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84" t="s">
        <v>84</v>
      </c>
      <c r="B47" s="185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75" t="s">
        <v>85</v>
      </c>
      <c r="B48" s="177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82"/>
      <c r="B50" s="186"/>
      <c r="C50" s="183"/>
      <c r="D50" s="187" t="s">
        <v>86</v>
      </c>
      <c r="E50" s="188"/>
      <c r="F50" s="189" t="s">
        <v>87</v>
      </c>
      <c r="G50" s="18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68" t="s">
        <v>89</v>
      </c>
      <c r="B51" s="169"/>
      <c r="C51" s="170"/>
      <c r="D51" s="171" t="s">
        <v>8</v>
      </c>
      <c r="E51" s="172"/>
      <c r="F51" s="173" t="s">
        <v>90</v>
      </c>
      <c r="G51" s="174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75" t="s">
        <v>91</v>
      </c>
      <c r="B52" s="176"/>
      <c r="C52" s="177"/>
      <c r="D52" s="178" t="s">
        <v>14</v>
      </c>
      <c r="E52" s="179"/>
      <c r="F52" s="180" t="s">
        <v>90</v>
      </c>
      <c r="G52" s="181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20</v>
      </c>
      <c r="G2" s="267" t="s">
        <v>4</v>
      </c>
      <c r="H2" s="267"/>
      <c r="I2" s="267" t="s">
        <v>180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97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95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50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2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x14ac:dyDescent="0.15">
      <c r="A14" s="99" t="s">
        <v>46</v>
      </c>
      <c r="B14" s="382" t="s">
        <v>350</v>
      </c>
      <c r="C14" s="383"/>
      <c r="D14" s="384"/>
      <c r="E14" s="385" t="s">
        <v>351</v>
      </c>
      <c r="F14" s="386"/>
      <c r="G14" s="399"/>
      <c r="H14" s="400" t="s">
        <v>353</v>
      </c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thickBot="1" x14ac:dyDescent="0.2">
      <c r="A15" s="99" t="s">
        <v>46</v>
      </c>
      <c r="B15" s="382" t="s">
        <v>354</v>
      </c>
      <c r="C15" s="383"/>
      <c r="D15" s="384"/>
      <c r="E15" s="414" t="s">
        <v>357</v>
      </c>
      <c r="F15" s="386"/>
      <c r="G15" s="399"/>
      <c r="H15" s="400" t="s">
        <v>352</v>
      </c>
      <c r="I15" s="401"/>
      <c r="J15" s="382"/>
      <c r="K15" s="383"/>
      <c r="L15" s="384"/>
      <c r="M15" s="405"/>
      <c r="N15" s="406"/>
      <c r="O15" s="382"/>
      <c r="P15" s="383"/>
      <c r="Q15" s="384"/>
      <c r="R15" s="382"/>
      <c r="S15" s="387"/>
    </row>
    <row r="16" spans="1:29" ht="15" customHeight="1" x14ac:dyDescent="0.15">
      <c r="A16" s="266" t="s">
        <v>47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8"/>
      <c r="U16" s="13"/>
      <c r="V16" s="13"/>
    </row>
    <row r="17" spans="1:24" ht="18" customHeight="1" x14ac:dyDescent="0.15">
      <c r="A17" s="269" t="s">
        <v>48</v>
      </c>
      <c r="B17" s="270"/>
      <c r="C17" s="270"/>
      <c r="D17" s="270"/>
      <c r="E17" s="258" t="s">
        <v>52</v>
      </c>
      <c r="F17" s="260"/>
      <c r="G17" s="250" t="s">
        <v>25</v>
      </c>
      <c r="H17" s="250"/>
      <c r="I17" s="250"/>
      <c r="J17" s="250" t="s">
        <v>50</v>
      </c>
      <c r="K17" s="250"/>
      <c r="L17" s="270" t="s">
        <v>51</v>
      </c>
      <c r="M17" s="270"/>
      <c r="N17" s="270"/>
      <c r="O17" s="271" t="s">
        <v>126</v>
      </c>
      <c r="P17" s="272"/>
      <c r="Q17" s="273"/>
      <c r="R17" s="274"/>
      <c r="S17" s="275"/>
      <c r="U17" s="13"/>
    </row>
    <row r="18" spans="1:24" ht="18" customHeight="1" x14ac:dyDescent="0.15">
      <c r="A18" s="269" t="s">
        <v>53</v>
      </c>
      <c r="B18" s="270"/>
      <c r="C18" s="270"/>
      <c r="D18" s="270"/>
      <c r="E18" s="258" t="s">
        <v>52</v>
      </c>
      <c r="F18" s="260"/>
      <c r="G18" s="250" t="s">
        <v>54</v>
      </c>
      <c r="H18" s="250"/>
      <c r="I18" s="250"/>
      <c r="J18" s="250" t="s">
        <v>52</v>
      </c>
      <c r="K18" s="250"/>
      <c r="L18" s="251" t="s">
        <v>55</v>
      </c>
      <c r="M18" s="251"/>
      <c r="N18" s="251"/>
      <c r="O18" s="252"/>
      <c r="P18" s="253"/>
      <c r="Q18" s="276"/>
      <c r="R18" s="277"/>
      <c r="S18" s="278"/>
    </row>
    <row r="19" spans="1:24" ht="21.75" customHeight="1" thickBot="1" x14ac:dyDescent="0.2">
      <c r="A19" s="254" t="s">
        <v>56</v>
      </c>
      <c r="B19" s="255"/>
      <c r="C19" s="255"/>
      <c r="D19" s="256"/>
      <c r="E19" s="271" t="s">
        <v>52</v>
      </c>
      <c r="F19" s="272"/>
      <c r="G19" s="258" t="s">
        <v>57</v>
      </c>
      <c r="H19" s="259"/>
      <c r="I19" s="260"/>
      <c r="J19" s="258" t="s">
        <v>49</v>
      </c>
      <c r="K19" s="260"/>
      <c r="L19" s="261" t="s">
        <v>99</v>
      </c>
      <c r="M19" s="262"/>
      <c r="N19" s="263"/>
      <c r="O19" s="250" t="s">
        <v>100</v>
      </c>
      <c r="P19" s="250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360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355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362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363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205" t="s">
        <v>339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5" t="s">
        <v>356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5" t="s">
        <v>364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x14ac:dyDescent="0.15">
      <c r="A32" s="205" t="s">
        <v>365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x14ac:dyDescent="0.15">
      <c r="A33" s="205" t="s">
        <v>358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x14ac:dyDescent="0.15">
      <c r="A34" s="205" t="s">
        <v>359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</row>
    <row r="35" spans="1:19" ht="15" customHeight="1" thickBot="1" x14ac:dyDescent="0.2">
      <c r="A35" s="205" t="s">
        <v>361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" customHeight="1" thickBot="1" x14ac:dyDescent="0.2">
      <c r="A36" s="208" t="s">
        <v>75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10"/>
    </row>
    <row r="37" spans="1:19" ht="15" customHeight="1" x14ac:dyDescent="0.15">
      <c r="A37" s="205" t="s">
        <v>369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5" customHeight="1" x14ac:dyDescent="0.15">
      <c r="A38" s="205" t="s">
        <v>370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 x14ac:dyDescent="0.15">
      <c r="A39" s="205" t="s">
        <v>371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</row>
    <row r="40" spans="1:19" ht="15" customHeight="1" x14ac:dyDescent="0.15">
      <c r="A40" s="205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5" customHeight="1" thickBot="1" x14ac:dyDescent="0.2">
      <c r="A41" s="190"/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193" t="s">
        <v>76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</row>
    <row r="44" spans="1:19" ht="15" customHeight="1" thickBot="1" x14ac:dyDescent="0.2">
      <c r="A44" s="194" t="s">
        <v>42</v>
      </c>
      <c r="B44" s="195"/>
      <c r="C44" s="198" t="s">
        <v>77</v>
      </c>
      <c r="D44" s="199"/>
      <c r="E44" s="198" t="s">
        <v>78</v>
      </c>
      <c r="F44" s="199"/>
      <c r="G44" s="198" t="s">
        <v>79</v>
      </c>
      <c r="H44" s="200"/>
      <c r="I44" s="198" t="s">
        <v>80</v>
      </c>
      <c r="J44" s="20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196"/>
      <c r="B45" s="19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82" t="s">
        <v>83</v>
      </c>
      <c r="B46" s="183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84" t="s">
        <v>84</v>
      </c>
      <c r="B47" s="185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75" t="s">
        <v>85</v>
      </c>
      <c r="B48" s="177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82"/>
      <c r="B50" s="186"/>
      <c r="C50" s="183"/>
      <c r="D50" s="187" t="s">
        <v>86</v>
      </c>
      <c r="E50" s="188"/>
      <c r="F50" s="189" t="s">
        <v>87</v>
      </c>
      <c r="G50" s="18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68" t="s">
        <v>89</v>
      </c>
      <c r="B51" s="169"/>
      <c r="C51" s="170"/>
      <c r="D51" s="171" t="s">
        <v>36</v>
      </c>
      <c r="E51" s="172"/>
      <c r="F51" s="173" t="s">
        <v>90</v>
      </c>
      <c r="G51" s="174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75" t="s">
        <v>91</v>
      </c>
      <c r="B52" s="176"/>
      <c r="C52" s="177"/>
      <c r="D52" s="178" t="s">
        <v>95</v>
      </c>
      <c r="E52" s="179"/>
      <c r="F52" s="180" t="s">
        <v>90</v>
      </c>
      <c r="G52" s="181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0" zoomScale="115" zoomScaleNormal="115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21</v>
      </c>
      <c r="G2" s="267" t="s">
        <v>4</v>
      </c>
      <c r="H2" s="267"/>
      <c r="I2" s="267" t="s">
        <v>180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145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 t="s">
        <v>378</v>
      </c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55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1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 t="s">
        <v>372</v>
      </c>
      <c r="C14" s="383"/>
      <c r="D14" s="384"/>
      <c r="E14" s="415" t="s">
        <v>373</v>
      </c>
      <c r="F14" s="416"/>
      <c r="G14" s="417"/>
      <c r="H14" s="400" t="s">
        <v>374</v>
      </c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125</v>
      </c>
      <c r="F16" s="260"/>
      <c r="G16" s="250" t="s">
        <v>25</v>
      </c>
      <c r="H16" s="250"/>
      <c r="I16" s="250"/>
      <c r="J16" s="250" t="s">
        <v>49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50</v>
      </c>
      <c r="F17" s="260"/>
      <c r="G17" s="250" t="s">
        <v>54</v>
      </c>
      <c r="H17" s="250"/>
      <c r="I17" s="250"/>
      <c r="J17" s="250" t="s">
        <v>167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21.75" customHeight="1" thickBot="1" x14ac:dyDescent="0.2">
      <c r="A18" s="254" t="s">
        <v>56</v>
      </c>
      <c r="B18" s="255"/>
      <c r="C18" s="255"/>
      <c r="D18" s="256"/>
      <c r="E18" s="271" t="s">
        <v>94</v>
      </c>
      <c r="F18" s="272"/>
      <c r="G18" s="258" t="s">
        <v>57</v>
      </c>
      <c r="H18" s="259"/>
      <c r="I18" s="260"/>
      <c r="J18" s="258" t="s">
        <v>303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68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161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376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205" t="s">
        <v>375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5" customHeight="1" x14ac:dyDescent="0.15">
      <c r="A29" s="205" t="s">
        <v>377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thickBot="1" x14ac:dyDescent="0.2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thickBot="1" x14ac:dyDescent="0.2">
      <c r="A31" s="208" t="s">
        <v>75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205" t="s">
        <v>379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x14ac:dyDescent="0.15">
      <c r="A33" s="205" t="s">
        <v>380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thickBot="1" x14ac:dyDescent="0.2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93" t="s">
        <v>76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</row>
    <row r="37" spans="1:19" ht="15" customHeight="1" thickBot="1" x14ac:dyDescent="0.2">
      <c r="A37" s="194" t="s">
        <v>42</v>
      </c>
      <c r="B37" s="195"/>
      <c r="C37" s="198" t="s">
        <v>77</v>
      </c>
      <c r="D37" s="199"/>
      <c r="E37" s="198" t="s">
        <v>78</v>
      </c>
      <c r="F37" s="199"/>
      <c r="G37" s="198" t="s">
        <v>79</v>
      </c>
      <c r="H37" s="200"/>
      <c r="I37" s="198" t="s">
        <v>80</v>
      </c>
      <c r="J37" s="20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96"/>
      <c r="B38" s="19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2" t="s">
        <v>83</v>
      </c>
      <c r="B39" s="183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84" t="s">
        <v>84</v>
      </c>
      <c r="B40" s="185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75" t="s">
        <v>85</v>
      </c>
      <c r="B41" s="177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82"/>
      <c r="B43" s="186"/>
      <c r="C43" s="183"/>
      <c r="D43" s="187" t="s">
        <v>86</v>
      </c>
      <c r="E43" s="188"/>
      <c r="F43" s="189" t="s">
        <v>87</v>
      </c>
      <c r="G43" s="18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68" t="s">
        <v>89</v>
      </c>
      <c r="B44" s="169"/>
      <c r="C44" s="170"/>
      <c r="D44" s="171" t="s">
        <v>8</v>
      </c>
      <c r="E44" s="172"/>
      <c r="F44" s="173" t="s">
        <v>90</v>
      </c>
      <c r="G44" s="17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75" t="s">
        <v>91</v>
      </c>
      <c r="B45" s="176"/>
      <c r="C45" s="177"/>
      <c r="D45" s="178" t="s">
        <v>30</v>
      </c>
      <c r="E45" s="179"/>
      <c r="F45" s="180" t="s">
        <v>90</v>
      </c>
      <c r="G45" s="181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0" zoomScale="115" zoomScaleNormal="115" workbookViewId="0">
      <selection activeCell="L41" sqref="L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22</v>
      </c>
      <c r="G2" s="267" t="s">
        <v>4</v>
      </c>
      <c r="H2" s="267"/>
      <c r="I2" s="267" t="s">
        <v>96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97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123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60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1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 t="s">
        <v>381</v>
      </c>
      <c r="C14" s="383"/>
      <c r="D14" s="384"/>
      <c r="E14" s="415" t="s">
        <v>351</v>
      </c>
      <c r="F14" s="416"/>
      <c r="G14" s="417"/>
      <c r="H14" s="400" t="s">
        <v>392</v>
      </c>
      <c r="I14" s="401"/>
      <c r="J14" s="382" t="s">
        <v>384</v>
      </c>
      <c r="K14" s="383"/>
      <c r="L14" s="384"/>
      <c r="M14" s="405" t="s">
        <v>393</v>
      </c>
      <c r="N14" s="406"/>
      <c r="O14" s="382" t="s">
        <v>385</v>
      </c>
      <c r="P14" s="383"/>
      <c r="Q14" s="384"/>
      <c r="R14" s="382" t="s">
        <v>386</v>
      </c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50</v>
      </c>
      <c r="F16" s="260"/>
      <c r="G16" s="250" t="s">
        <v>25</v>
      </c>
      <c r="H16" s="250"/>
      <c r="I16" s="250"/>
      <c r="J16" s="250" t="s">
        <v>52</v>
      </c>
      <c r="K16" s="250"/>
      <c r="L16" s="270" t="s">
        <v>51</v>
      </c>
      <c r="M16" s="270"/>
      <c r="N16" s="270"/>
      <c r="O16" s="271" t="s">
        <v>52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49</v>
      </c>
      <c r="F17" s="260"/>
      <c r="G17" s="250" t="s">
        <v>54</v>
      </c>
      <c r="H17" s="250"/>
      <c r="I17" s="250"/>
      <c r="J17" s="250" t="s">
        <v>52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x14ac:dyDescent="0.15">
      <c r="A18" s="254" t="s">
        <v>56</v>
      </c>
      <c r="B18" s="255"/>
      <c r="C18" s="255"/>
      <c r="D18" s="256"/>
      <c r="E18" s="271" t="s">
        <v>94</v>
      </c>
      <c r="F18" s="272"/>
      <c r="G18" s="258" t="s">
        <v>57</v>
      </c>
      <c r="H18" s="259"/>
      <c r="I18" s="260"/>
      <c r="J18" s="258" t="s">
        <v>52</v>
      </c>
      <c r="K18" s="260"/>
      <c r="L18" s="261" t="s">
        <v>99</v>
      </c>
      <c r="M18" s="262"/>
      <c r="N18" s="263"/>
      <c r="O18" s="250" t="s">
        <v>100</v>
      </c>
      <c r="P18" s="250"/>
      <c r="Q18" s="279"/>
      <c r="R18" s="277"/>
      <c r="S18" s="278"/>
    </row>
    <row r="19" spans="1:24" ht="21.75" customHeight="1" thickBot="1" x14ac:dyDescent="0.2">
      <c r="A19" s="254" t="s">
        <v>105</v>
      </c>
      <c r="B19" s="255"/>
      <c r="C19" s="255"/>
      <c r="D19" s="256"/>
      <c r="E19" s="257" t="s">
        <v>383</v>
      </c>
      <c r="F19" s="411"/>
      <c r="G19" s="258"/>
      <c r="H19" s="259"/>
      <c r="I19" s="260"/>
      <c r="J19" s="258"/>
      <c r="K19" s="260"/>
      <c r="L19" s="261"/>
      <c r="M19" s="262"/>
      <c r="N19" s="263"/>
      <c r="O19" s="250"/>
      <c r="P19" s="250"/>
      <c r="Q19" s="279"/>
      <c r="R19" s="277"/>
      <c r="S19" s="278"/>
    </row>
    <row r="20" spans="1:24" ht="18" customHeight="1" thickBot="1" x14ac:dyDescent="0.2">
      <c r="A20" s="208" t="s">
        <v>58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59</v>
      </c>
      <c r="N20" s="240"/>
      <c r="O20" s="240"/>
      <c r="P20" s="240"/>
      <c r="Q20" s="240"/>
      <c r="R20" s="240"/>
      <c r="S20" s="242"/>
    </row>
    <row r="21" spans="1:24" ht="15" customHeight="1" x14ac:dyDescent="0.15">
      <c r="A21" s="243" t="s">
        <v>60</v>
      </c>
      <c r="B21" s="244"/>
      <c r="C21" s="244"/>
      <c r="D21" s="245"/>
      <c r="E21" s="246" t="s">
        <v>61</v>
      </c>
      <c r="F21" s="186"/>
      <c r="G21" s="247"/>
      <c r="H21" s="215" t="s">
        <v>68</v>
      </c>
      <c r="I21" s="216"/>
      <c r="J21" s="216"/>
      <c r="K21" s="216"/>
      <c r="L21" s="217"/>
      <c r="M21" s="247" t="s">
        <v>62</v>
      </c>
      <c r="N21" s="248"/>
      <c r="O21" s="248" t="s">
        <v>63</v>
      </c>
      <c r="P21" s="248"/>
      <c r="Q21" s="248"/>
      <c r="R21" s="248"/>
      <c r="S21" s="249"/>
      <c r="V21" s="14"/>
      <c r="W21" s="14"/>
      <c r="X21" s="14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39" t="s">
        <v>64</v>
      </c>
      <c r="N22" s="230"/>
      <c r="O22" s="227" t="s">
        <v>65</v>
      </c>
      <c r="P22" s="169"/>
      <c r="Q22" s="169"/>
      <c r="R22" s="169"/>
      <c r="S22" s="170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66</v>
      </c>
      <c r="N23" s="230"/>
      <c r="O23" s="227" t="s">
        <v>67</v>
      </c>
      <c r="P23" s="169"/>
      <c r="Q23" s="169"/>
      <c r="R23" s="169"/>
      <c r="S23" s="170"/>
      <c r="T23" s="15"/>
    </row>
    <row r="24" spans="1:24" ht="15" customHeight="1" x14ac:dyDescent="0.15">
      <c r="A24" s="224" t="s">
        <v>60</v>
      </c>
      <c r="B24" s="225"/>
      <c r="C24" s="225"/>
      <c r="D24" s="226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29" t="s">
        <v>69</v>
      </c>
      <c r="N24" s="230"/>
      <c r="O24" s="227" t="s">
        <v>70</v>
      </c>
      <c r="P24" s="169"/>
      <c r="Q24" s="169"/>
      <c r="R24" s="169"/>
      <c r="S24" s="170"/>
      <c r="V24" s="15"/>
    </row>
    <row r="25" spans="1:24" ht="15" customHeight="1" x14ac:dyDescent="0.15">
      <c r="A25" s="231" t="s">
        <v>60</v>
      </c>
      <c r="B25" s="232"/>
      <c r="C25" s="232"/>
      <c r="D25" s="233"/>
      <c r="E25" s="227" t="s">
        <v>61</v>
      </c>
      <c r="F25" s="169"/>
      <c r="G25" s="228"/>
      <c r="H25" s="215" t="s">
        <v>68</v>
      </c>
      <c r="I25" s="216"/>
      <c r="J25" s="216"/>
      <c r="K25" s="216"/>
      <c r="L25" s="217"/>
      <c r="M25" s="234" t="s">
        <v>71</v>
      </c>
      <c r="N25" s="235"/>
      <c r="O25" s="236" t="s">
        <v>382</v>
      </c>
      <c r="P25" s="237"/>
      <c r="Q25" s="237"/>
      <c r="R25" s="237"/>
      <c r="S25" s="238"/>
    </row>
    <row r="26" spans="1:24" ht="15" customHeight="1" thickBot="1" x14ac:dyDescent="0.2">
      <c r="A26" s="211" t="s">
        <v>60</v>
      </c>
      <c r="B26" s="212"/>
      <c r="C26" s="212"/>
      <c r="D26" s="212"/>
      <c r="E26" s="213" t="s">
        <v>61</v>
      </c>
      <c r="F26" s="213"/>
      <c r="G26" s="214"/>
      <c r="H26" s="215" t="s">
        <v>68</v>
      </c>
      <c r="I26" s="216"/>
      <c r="J26" s="216"/>
      <c r="K26" s="216"/>
      <c r="L26" s="217"/>
      <c r="M26" s="218" t="s">
        <v>72</v>
      </c>
      <c r="N26" s="218"/>
      <c r="O26" s="219" t="s">
        <v>73</v>
      </c>
      <c r="P26" s="219"/>
      <c r="Q26" s="219"/>
      <c r="R26" s="219"/>
      <c r="S26" s="220"/>
    </row>
    <row r="27" spans="1:24" ht="15" customHeight="1" thickBot="1" x14ac:dyDescent="0.2">
      <c r="A27" s="221" t="s">
        <v>74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3"/>
    </row>
    <row r="28" spans="1:24" ht="15" customHeight="1" x14ac:dyDescent="0.15">
      <c r="A28" s="202" t="s">
        <v>391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4" ht="15" customHeight="1" x14ac:dyDescent="0.15">
      <c r="A29" s="205" t="s">
        <v>387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5" t="s">
        <v>388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418" t="s">
        <v>389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</row>
    <row r="32" spans="1:24" ht="15" customHeight="1" thickBot="1" x14ac:dyDescent="0.2">
      <c r="A32" s="205" t="s">
        <v>390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208" t="s">
        <v>75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205" t="s">
        <v>394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</row>
    <row r="35" spans="1:19" ht="15" customHeight="1" x14ac:dyDescent="0.15">
      <c r="A35" s="205" t="s">
        <v>395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" customHeight="1" thickBot="1" x14ac:dyDescent="0.2">
      <c r="A36" s="190" t="s">
        <v>396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93" t="s">
        <v>76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</row>
    <row r="39" spans="1:19" ht="15" customHeight="1" thickBot="1" x14ac:dyDescent="0.2">
      <c r="A39" s="194" t="s">
        <v>42</v>
      </c>
      <c r="B39" s="195"/>
      <c r="C39" s="198" t="s">
        <v>77</v>
      </c>
      <c r="D39" s="199"/>
      <c r="E39" s="198" t="s">
        <v>78</v>
      </c>
      <c r="F39" s="199"/>
      <c r="G39" s="198" t="s">
        <v>79</v>
      </c>
      <c r="H39" s="200"/>
      <c r="I39" s="198" t="s">
        <v>80</v>
      </c>
      <c r="J39" s="20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96"/>
      <c r="B40" s="19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82" t="s">
        <v>83</v>
      </c>
      <c r="B41" s="183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84" t="s">
        <v>84</v>
      </c>
      <c r="B42" s="185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 x14ac:dyDescent="0.2">
      <c r="A43" s="175" t="s">
        <v>85</v>
      </c>
      <c r="B43" s="177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82"/>
      <c r="B45" s="186"/>
      <c r="C45" s="183"/>
      <c r="D45" s="187" t="s">
        <v>86</v>
      </c>
      <c r="E45" s="188"/>
      <c r="F45" s="189" t="s">
        <v>87</v>
      </c>
      <c r="G45" s="189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168" t="s">
        <v>89</v>
      </c>
      <c r="B46" s="169"/>
      <c r="C46" s="170"/>
      <c r="D46" s="171" t="s">
        <v>36</v>
      </c>
      <c r="E46" s="172"/>
      <c r="F46" s="173" t="s">
        <v>90</v>
      </c>
      <c r="G46" s="174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75" t="s">
        <v>91</v>
      </c>
      <c r="B47" s="176"/>
      <c r="C47" s="177"/>
      <c r="D47" s="178" t="s">
        <v>10</v>
      </c>
      <c r="E47" s="179"/>
      <c r="F47" s="180" t="s">
        <v>90</v>
      </c>
      <c r="G47" s="181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8"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topLeftCell="A16" zoomScale="115" zoomScaleNormal="115" workbookViewId="0">
      <selection activeCell="O36" sqref="O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26" t="s">
        <v>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7"/>
    </row>
    <row r="2" spans="1:29" ht="12.95" customHeight="1" x14ac:dyDescent="0.15">
      <c r="A2" s="266" t="s">
        <v>1</v>
      </c>
      <c r="B2" s="267">
        <v>7</v>
      </c>
      <c r="C2" s="267" t="s">
        <v>2</v>
      </c>
      <c r="D2" s="267">
        <v>8</v>
      </c>
      <c r="E2" s="267" t="s">
        <v>3</v>
      </c>
      <c r="F2" s="267">
        <v>23</v>
      </c>
      <c r="G2" s="267" t="s">
        <v>4</v>
      </c>
      <c r="H2" s="267"/>
      <c r="I2" s="267" t="s">
        <v>121</v>
      </c>
      <c r="J2" s="267" t="s">
        <v>5</v>
      </c>
      <c r="K2" s="267"/>
      <c r="L2" s="267"/>
      <c r="M2" s="267"/>
      <c r="N2" s="267" t="s">
        <v>6</v>
      </c>
      <c r="O2" s="267"/>
      <c r="P2" s="2" t="s">
        <v>7</v>
      </c>
      <c r="Q2" s="315" t="s">
        <v>8</v>
      </c>
      <c r="R2" s="316"/>
      <c r="S2" s="317"/>
      <c r="U2" s="3" t="s">
        <v>8</v>
      </c>
    </row>
    <row r="3" spans="1:29" ht="12.95" customHeight="1" x14ac:dyDescent="0.15">
      <c r="A3" s="328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4" t="s">
        <v>9</v>
      </c>
      <c r="Q3" s="318" t="s">
        <v>145</v>
      </c>
      <c r="R3" s="319"/>
      <c r="S3" s="320"/>
      <c r="U3" s="3" t="s">
        <v>10</v>
      </c>
    </row>
    <row r="4" spans="1:29" ht="15.75" customHeight="1" thickBot="1" x14ac:dyDescent="0.2">
      <c r="A4" s="321" t="s">
        <v>11</v>
      </c>
      <c r="B4" s="322"/>
      <c r="C4" s="323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5"/>
      <c r="U4" s="3" t="s">
        <v>12</v>
      </c>
    </row>
    <row r="5" spans="1:29" ht="17.25" customHeight="1" thickBot="1" x14ac:dyDescent="0.2">
      <c r="A5" s="208" t="s">
        <v>13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3" t="s">
        <v>14</v>
      </c>
    </row>
    <row r="6" spans="1:29" ht="17.25" customHeight="1" x14ac:dyDescent="0.15">
      <c r="A6" s="5"/>
      <c r="B6" s="307" t="s">
        <v>15</v>
      </c>
      <c r="C6" s="307"/>
      <c r="D6" s="308" t="s">
        <v>16</v>
      </c>
      <c r="E6" s="329"/>
      <c r="F6" s="307" t="s">
        <v>17</v>
      </c>
      <c r="G6" s="307"/>
      <c r="H6" s="307" t="s">
        <v>18</v>
      </c>
      <c r="I6" s="307"/>
      <c r="J6" s="307"/>
      <c r="K6" s="307" t="s">
        <v>19</v>
      </c>
      <c r="L6" s="307"/>
      <c r="M6" s="307" t="s">
        <v>20</v>
      </c>
      <c r="N6" s="307"/>
      <c r="O6" s="308"/>
      <c r="P6" s="307" t="s">
        <v>21</v>
      </c>
      <c r="Q6" s="309"/>
      <c r="R6" s="310" t="s">
        <v>22</v>
      </c>
      <c r="S6" s="311"/>
      <c r="U6" s="3" t="s">
        <v>23</v>
      </c>
    </row>
    <row r="7" spans="1:29" ht="15.75" customHeight="1" x14ac:dyDescent="0.15">
      <c r="A7" s="165" t="s">
        <v>24</v>
      </c>
      <c r="B7" s="312">
        <v>1</v>
      </c>
      <c r="C7" s="312"/>
      <c r="D7" s="312">
        <v>8</v>
      </c>
      <c r="E7" s="312"/>
      <c r="F7" s="312">
        <v>0</v>
      </c>
      <c r="G7" s="312"/>
      <c r="H7" s="312">
        <v>0</v>
      </c>
      <c r="I7" s="312"/>
      <c r="J7" s="312"/>
      <c r="K7" s="312">
        <v>9</v>
      </c>
      <c r="L7" s="312"/>
      <c r="M7" s="360">
        <v>0</v>
      </c>
      <c r="N7" s="360"/>
      <c r="O7" s="360"/>
      <c r="P7" s="312">
        <v>0</v>
      </c>
      <c r="Q7" s="236"/>
      <c r="R7" s="313">
        <v>9</v>
      </c>
      <c r="S7" s="238"/>
      <c r="U7" s="3" t="s">
        <v>25</v>
      </c>
    </row>
    <row r="8" spans="1:29" ht="15.75" customHeight="1" thickBot="1" x14ac:dyDescent="0.2">
      <c r="A8" s="6" t="s">
        <v>26</v>
      </c>
      <c r="B8" s="312">
        <v>1</v>
      </c>
      <c r="C8" s="312"/>
      <c r="D8" s="312">
        <v>8</v>
      </c>
      <c r="E8" s="312"/>
      <c r="F8" s="312">
        <v>0</v>
      </c>
      <c r="G8" s="312"/>
      <c r="H8" s="312">
        <v>0</v>
      </c>
      <c r="I8" s="312"/>
      <c r="J8" s="312"/>
      <c r="K8" s="312">
        <v>9</v>
      </c>
      <c r="L8" s="312"/>
      <c r="M8" s="312">
        <v>0</v>
      </c>
      <c r="N8" s="312"/>
      <c r="O8" s="312"/>
      <c r="P8" s="312">
        <v>0</v>
      </c>
      <c r="Q8" s="236"/>
      <c r="R8" s="313">
        <v>9</v>
      </c>
      <c r="S8" s="238"/>
      <c r="U8" s="3" t="s">
        <v>27</v>
      </c>
    </row>
    <row r="9" spans="1:29" ht="17.100000000000001" customHeight="1" x14ac:dyDescent="0.15">
      <c r="A9" s="301" t="s">
        <v>28</v>
      </c>
      <c r="B9" s="302"/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3"/>
      <c r="N9" s="291" t="s">
        <v>29</v>
      </c>
      <c r="O9" s="292"/>
      <c r="P9" s="292"/>
      <c r="Q9" s="292"/>
      <c r="R9" s="292"/>
      <c r="S9" s="293"/>
      <c r="T9" s="7"/>
      <c r="U9" s="3" t="s">
        <v>30</v>
      </c>
      <c r="AC9" s="8"/>
    </row>
    <row r="10" spans="1:29" ht="17.100000000000001" customHeight="1" x14ac:dyDescent="0.15">
      <c r="A10" s="9"/>
      <c r="B10" s="304" t="s">
        <v>31</v>
      </c>
      <c r="C10" s="304"/>
      <c r="D10" s="304"/>
      <c r="E10" s="304"/>
      <c r="F10" s="304" t="s">
        <v>32</v>
      </c>
      <c r="G10" s="304"/>
      <c r="H10" s="304" t="s">
        <v>33</v>
      </c>
      <c r="I10" s="304"/>
      <c r="J10" s="304" t="s">
        <v>34</v>
      </c>
      <c r="K10" s="304"/>
      <c r="L10" s="304"/>
      <c r="M10" s="305"/>
      <c r="N10" s="306" t="s">
        <v>31</v>
      </c>
      <c r="O10" s="304"/>
      <c r="P10" s="304"/>
      <c r="Q10" s="304"/>
      <c r="R10" s="304" t="s">
        <v>35</v>
      </c>
      <c r="S10" s="30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27"/>
      <c r="C11" s="169"/>
      <c r="D11" s="169"/>
      <c r="E11" s="228"/>
      <c r="F11" s="227"/>
      <c r="G11" s="228"/>
      <c r="H11" s="227"/>
      <c r="I11" s="228"/>
      <c r="J11" s="297"/>
      <c r="K11" s="298"/>
      <c r="L11" s="298"/>
      <c r="M11" s="299"/>
      <c r="N11" s="175"/>
      <c r="O11" s="176"/>
      <c r="P11" s="176"/>
      <c r="Q11" s="300"/>
      <c r="R11" s="297"/>
      <c r="S11" s="299"/>
      <c r="U11" s="3"/>
      <c r="Z11" s="10"/>
    </row>
    <row r="12" spans="1:29" ht="17.100000000000001" customHeight="1" x14ac:dyDescent="0.15">
      <c r="A12" s="291" t="s">
        <v>38</v>
      </c>
      <c r="B12" s="292"/>
      <c r="C12" s="292"/>
      <c r="D12" s="292"/>
      <c r="E12" s="292"/>
      <c r="F12" s="292"/>
      <c r="G12" s="292"/>
      <c r="H12" s="292"/>
      <c r="I12" s="293"/>
      <c r="J12" s="291" t="s">
        <v>39</v>
      </c>
      <c r="K12" s="292"/>
      <c r="L12" s="292"/>
      <c r="M12" s="292"/>
      <c r="N12" s="292"/>
      <c r="O12" s="292"/>
      <c r="P12" s="292"/>
      <c r="Q12" s="292"/>
      <c r="R12" s="292"/>
      <c r="S12" s="293"/>
    </row>
    <row r="13" spans="1:29" ht="15" customHeight="1" x14ac:dyDescent="0.15">
      <c r="A13" s="12"/>
      <c r="B13" s="294" t="s">
        <v>40</v>
      </c>
      <c r="C13" s="294"/>
      <c r="D13" s="294"/>
      <c r="E13" s="294" t="s">
        <v>41</v>
      </c>
      <c r="F13" s="294"/>
      <c r="G13" s="294"/>
      <c r="H13" s="294" t="s">
        <v>42</v>
      </c>
      <c r="I13" s="227"/>
      <c r="J13" s="294" t="s">
        <v>43</v>
      </c>
      <c r="K13" s="294"/>
      <c r="L13" s="294"/>
      <c r="M13" s="294" t="s">
        <v>42</v>
      </c>
      <c r="N13" s="294"/>
      <c r="O13" s="294" t="s">
        <v>44</v>
      </c>
      <c r="P13" s="294"/>
      <c r="Q13" s="294"/>
      <c r="R13" s="294" t="s">
        <v>45</v>
      </c>
      <c r="S13" s="295"/>
    </row>
    <row r="14" spans="1:29" ht="15" customHeight="1" thickBot="1" x14ac:dyDescent="0.2">
      <c r="A14" s="99" t="s">
        <v>46</v>
      </c>
      <c r="B14" s="382"/>
      <c r="C14" s="383"/>
      <c r="D14" s="384"/>
      <c r="E14" s="415"/>
      <c r="F14" s="416"/>
      <c r="G14" s="417"/>
      <c r="H14" s="400"/>
      <c r="I14" s="401"/>
      <c r="J14" s="382"/>
      <c r="K14" s="383"/>
      <c r="L14" s="384"/>
      <c r="M14" s="405"/>
      <c r="N14" s="406"/>
      <c r="O14" s="382"/>
      <c r="P14" s="383"/>
      <c r="Q14" s="384"/>
      <c r="R14" s="382"/>
      <c r="S14" s="387"/>
    </row>
    <row r="15" spans="1:29" ht="15" customHeight="1" x14ac:dyDescent="0.15">
      <c r="A15" s="266" t="s">
        <v>47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8"/>
      <c r="U15" s="13"/>
      <c r="V15" s="13"/>
    </row>
    <row r="16" spans="1:29" ht="18" customHeight="1" x14ac:dyDescent="0.15">
      <c r="A16" s="269" t="s">
        <v>48</v>
      </c>
      <c r="B16" s="270"/>
      <c r="C16" s="270"/>
      <c r="D16" s="270"/>
      <c r="E16" s="258" t="s">
        <v>49</v>
      </c>
      <c r="F16" s="260"/>
      <c r="G16" s="250" t="s">
        <v>25</v>
      </c>
      <c r="H16" s="250"/>
      <c r="I16" s="250"/>
      <c r="J16" s="250" t="s">
        <v>52</v>
      </c>
      <c r="K16" s="250"/>
      <c r="L16" s="270" t="s">
        <v>51</v>
      </c>
      <c r="M16" s="270"/>
      <c r="N16" s="270"/>
      <c r="O16" s="271" t="s">
        <v>126</v>
      </c>
      <c r="P16" s="272"/>
      <c r="Q16" s="273"/>
      <c r="R16" s="274"/>
      <c r="S16" s="275"/>
      <c r="U16" s="13"/>
    </row>
    <row r="17" spans="1:24" ht="18" customHeight="1" x14ac:dyDescent="0.15">
      <c r="A17" s="269" t="s">
        <v>53</v>
      </c>
      <c r="B17" s="270"/>
      <c r="C17" s="270"/>
      <c r="D17" s="270"/>
      <c r="E17" s="258" t="s">
        <v>50</v>
      </c>
      <c r="F17" s="260"/>
      <c r="G17" s="250" t="s">
        <v>54</v>
      </c>
      <c r="H17" s="250"/>
      <c r="I17" s="250"/>
      <c r="J17" s="250" t="s">
        <v>125</v>
      </c>
      <c r="K17" s="250"/>
      <c r="L17" s="251" t="s">
        <v>55</v>
      </c>
      <c r="M17" s="251"/>
      <c r="N17" s="251"/>
      <c r="O17" s="252"/>
      <c r="P17" s="253"/>
      <c r="Q17" s="276"/>
      <c r="R17" s="277"/>
      <c r="S17" s="278"/>
    </row>
    <row r="18" spans="1:24" ht="18" customHeight="1" thickBot="1" x14ac:dyDescent="0.2">
      <c r="A18" s="254" t="s">
        <v>56</v>
      </c>
      <c r="B18" s="255"/>
      <c r="C18" s="255"/>
      <c r="D18" s="256"/>
      <c r="E18" s="271" t="s">
        <v>52</v>
      </c>
      <c r="F18" s="272"/>
      <c r="G18" s="258" t="s">
        <v>57</v>
      </c>
      <c r="H18" s="259"/>
      <c r="I18" s="260"/>
      <c r="J18" s="258" t="s">
        <v>49</v>
      </c>
      <c r="K18" s="260"/>
      <c r="L18" s="261"/>
      <c r="M18" s="262"/>
      <c r="N18" s="263"/>
      <c r="O18" s="250"/>
      <c r="P18" s="250"/>
      <c r="Q18" s="279"/>
      <c r="R18" s="277"/>
      <c r="S18" s="278"/>
    </row>
    <row r="19" spans="1:24" ht="18" customHeight="1" thickBot="1" x14ac:dyDescent="0.2">
      <c r="A19" s="208" t="s">
        <v>58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59</v>
      </c>
      <c r="N19" s="240"/>
      <c r="O19" s="240"/>
      <c r="P19" s="240"/>
      <c r="Q19" s="240"/>
      <c r="R19" s="240"/>
      <c r="S19" s="242"/>
    </row>
    <row r="20" spans="1:24" ht="15" customHeight="1" x14ac:dyDescent="0.15">
      <c r="A20" s="243" t="s">
        <v>60</v>
      </c>
      <c r="B20" s="244"/>
      <c r="C20" s="244"/>
      <c r="D20" s="245"/>
      <c r="E20" s="246" t="s">
        <v>61</v>
      </c>
      <c r="F20" s="186"/>
      <c r="G20" s="247"/>
      <c r="H20" s="215" t="s">
        <v>68</v>
      </c>
      <c r="I20" s="216"/>
      <c r="J20" s="216"/>
      <c r="K20" s="216"/>
      <c r="L20" s="217"/>
      <c r="M20" s="247" t="s">
        <v>62</v>
      </c>
      <c r="N20" s="248"/>
      <c r="O20" s="248" t="s">
        <v>63</v>
      </c>
      <c r="P20" s="248"/>
      <c r="Q20" s="248"/>
      <c r="R20" s="248"/>
      <c r="S20" s="249"/>
      <c r="V20" s="14"/>
      <c r="W20" s="14"/>
      <c r="X20" s="14"/>
    </row>
    <row r="21" spans="1:24" ht="15" customHeight="1" x14ac:dyDescent="0.15">
      <c r="A21" s="224" t="s">
        <v>60</v>
      </c>
      <c r="B21" s="225"/>
      <c r="C21" s="225"/>
      <c r="D21" s="226"/>
      <c r="E21" s="227" t="s">
        <v>61</v>
      </c>
      <c r="F21" s="169"/>
      <c r="G21" s="228"/>
      <c r="H21" s="215" t="s">
        <v>68</v>
      </c>
      <c r="I21" s="216"/>
      <c r="J21" s="216"/>
      <c r="K21" s="216"/>
      <c r="L21" s="217"/>
      <c r="M21" s="239" t="s">
        <v>64</v>
      </c>
      <c r="N21" s="230"/>
      <c r="O21" s="227" t="s">
        <v>65</v>
      </c>
      <c r="P21" s="169"/>
      <c r="Q21" s="169"/>
      <c r="R21" s="169"/>
      <c r="S21" s="170"/>
    </row>
    <row r="22" spans="1:24" ht="15" customHeight="1" x14ac:dyDescent="0.15">
      <c r="A22" s="224" t="s">
        <v>60</v>
      </c>
      <c r="B22" s="225"/>
      <c r="C22" s="225"/>
      <c r="D22" s="226"/>
      <c r="E22" s="227" t="s">
        <v>61</v>
      </c>
      <c r="F22" s="169"/>
      <c r="G22" s="228"/>
      <c r="H22" s="215" t="s">
        <v>68</v>
      </c>
      <c r="I22" s="216"/>
      <c r="J22" s="216"/>
      <c r="K22" s="216"/>
      <c r="L22" s="217"/>
      <c r="M22" s="229" t="s">
        <v>66</v>
      </c>
      <c r="N22" s="230"/>
      <c r="O22" s="227" t="s">
        <v>67</v>
      </c>
      <c r="P22" s="169"/>
      <c r="Q22" s="169"/>
      <c r="R22" s="169"/>
      <c r="S22" s="170"/>
      <c r="T22" s="15"/>
    </row>
    <row r="23" spans="1:24" ht="15" customHeight="1" x14ac:dyDescent="0.15">
      <c r="A23" s="224" t="s">
        <v>60</v>
      </c>
      <c r="B23" s="225"/>
      <c r="C23" s="225"/>
      <c r="D23" s="226"/>
      <c r="E23" s="227" t="s">
        <v>61</v>
      </c>
      <c r="F23" s="169"/>
      <c r="G23" s="228"/>
      <c r="H23" s="215" t="s">
        <v>68</v>
      </c>
      <c r="I23" s="216"/>
      <c r="J23" s="216"/>
      <c r="K23" s="216"/>
      <c r="L23" s="217"/>
      <c r="M23" s="229" t="s">
        <v>69</v>
      </c>
      <c r="N23" s="230"/>
      <c r="O23" s="227" t="s">
        <v>70</v>
      </c>
      <c r="P23" s="169"/>
      <c r="Q23" s="169"/>
      <c r="R23" s="169"/>
      <c r="S23" s="170"/>
      <c r="V23" s="15"/>
    </row>
    <row r="24" spans="1:24" ht="15" customHeight="1" x14ac:dyDescent="0.15">
      <c r="A24" s="231" t="s">
        <v>60</v>
      </c>
      <c r="B24" s="232"/>
      <c r="C24" s="232"/>
      <c r="D24" s="233"/>
      <c r="E24" s="227" t="s">
        <v>61</v>
      </c>
      <c r="F24" s="169"/>
      <c r="G24" s="228"/>
      <c r="H24" s="215" t="s">
        <v>68</v>
      </c>
      <c r="I24" s="216"/>
      <c r="J24" s="216"/>
      <c r="K24" s="216"/>
      <c r="L24" s="217"/>
      <c r="M24" s="234" t="s">
        <v>71</v>
      </c>
      <c r="N24" s="235"/>
      <c r="O24" s="236" t="s">
        <v>397</v>
      </c>
      <c r="P24" s="237"/>
      <c r="Q24" s="237"/>
      <c r="R24" s="237"/>
      <c r="S24" s="238"/>
    </row>
    <row r="25" spans="1:24" ht="15" customHeight="1" thickBot="1" x14ac:dyDescent="0.2">
      <c r="A25" s="211" t="s">
        <v>60</v>
      </c>
      <c r="B25" s="212"/>
      <c r="C25" s="212"/>
      <c r="D25" s="212"/>
      <c r="E25" s="213" t="s">
        <v>61</v>
      </c>
      <c r="F25" s="213"/>
      <c r="G25" s="214"/>
      <c r="H25" s="215" t="s">
        <v>68</v>
      </c>
      <c r="I25" s="216"/>
      <c r="J25" s="216"/>
      <c r="K25" s="216"/>
      <c r="L25" s="217"/>
      <c r="M25" s="218" t="s">
        <v>72</v>
      </c>
      <c r="N25" s="218"/>
      <c r="O25" s="219" t="s">
        <v>73</v>
      </c>
      <c r="P25" s="219"/>
      <c r="Q25" s="219"/>
      <c r="R25" s="219"/>
      <c r="S25" s="220"/>
    </row>
    <row r="26" spans="1:24" ht="15" customHeight="1" thickBot="1" x14ac:dyDescent="0.2">
      <c r="A26" s="221" t="s">
        <v>74</v>
      </c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3"/>
    </row>
    <row r="27" spans="1:24" ht="15" customHeight="1" x14ac:dyDescent="0.15">
      <c r="A27" s="202" t="s">
        <v>398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4" ht="15" customHeight="1" x14ac:dyDescent="0.15">
      <c r="A28" s="388" t="s">
        <v>400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</row>
    <row r="29" spans="1:24" ht="15" customHeight="1" thickBot="1" x14ac:dyDescent="0.2">
      <c r="A29" s="418" t="s">
        <v>399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</row>
    <row r="30" spans="1:24" ht="15" customHeight="1" thickBot="1" x14ac:dyDescent="0.2">
      <c r="A30" s="208" t="s">
        <v>75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205" t="s">
        <v>401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</row>
    <row r="32" spans="1:24" ht="15" customHeight="1" x14ac:dyDescent="0.15">
      <c r="A32" s="205" t="s">
        <v>402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</row>
    <row r="33" spans="1:19" ht="15" customHeight="1" thickBot="1" x14ac:dyDescent="0.2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3" t="s">
        <v>76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</row>
    <row r="36" spans="1:19" ht="15" customHeight="1" thickBot="1" x14ac:dyDescent="0.2">
      <c r="A36" s="194" t="s">
        <v>42</v>
      </c>
      <c r="B36" s="195"/>
      <c r="C36" s="198" t="s">
        <v>77</v>
      </c>
      <c r="D36" s="199"/>
      <c r="E36" s="198" t="s">
        <v>78</v>
      </c>
      <c r="F36" s="199"/>
      <c r="G36" s="198" t="s">
        <v>79</v>
      </c>
      <c r="H36" s="200"/>
      <c r="I36" s="198" t="s">
        <v>80</v>
      </c>
      <c r="J36" s="20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6"/>
      <c r="B37" s="19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82" t="s">
        <v>83</v>
      </c>
      <c r="B38" s="183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84" t="s">
        <v>84</v>
      </c>
      <c r="B39" s="185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75" t="s">
        <v>85</v>
      </c>
      <c r="B40" s="177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82"/>
      <c r="B42" s="186"/>
      <c r="C42" s="183"/>
      <c r="D42" s="187" t="s">
        <v>86</v>
      </c>
      <c r="E42" s="188"/>
      <c r="F42" s="189" t="s">
        <v>87</v>
      </c>
      <c r="G42" s="18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68" t="s">
        <v>89</v>
      </c>
      <c r="B43" s="169"/>
      <c r="C43" s="170"/>
      <c r="D43" s="171" t="s">
        <v>8</v>
      </c>
      <c r="E43" s="172"/>
      <c r="F43" s="173" t="s">
        <v>90</v>
      </c>
      <c r="G43" s="17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5" t="s">
        <v>91</v>
      </c>
      <c r="B44" s="176"/>
      <c r="C44" s="177"/>
      <c r="D44" s="178" t="s">
        <v>30</v>
      </c>
      <c r="E44" s="179"/>
      <c r="F44" s="180" t="s">
        <v>90</v>
      </c>
      <c r="G44" s="181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2025-08-24T00:02:25Z</dcterms:modified>
</cp:coreProperties>
</file>