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6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</sheets>
  <calcPr calcId="145621"/>
</workbook>
</file>

<file path=xl/sharedStrings.xml><?xml version="1.0" encoding="utf-8"?>
<sst xmlns="http://schemas.openxmlformats.org/spreadsheetml/2006/main" count="2381" uniqueCount="323">
  <si>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</si>
  <si>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</si>
  <si>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</si>
  <si>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</si>
  <si>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</si>
  <si>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</si>
  <si>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</si>
  <si>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</si>
  <si>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</si>
  <si>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</si>
  <si>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</si>
  <si>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</si>
  <si>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</si>
  <si>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</si>
  <si>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</si>
  <si>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</si>
  <si>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</si>
  <si>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</si>
  <si>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</si>
  <si>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</si>
  <si>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</si>
  <si>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</si>
  <si>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</si>
  <si>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</si>
  <si>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</si>
  <si>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</si>
  <si>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</si>
  <si>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</si>
  <si>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</si>
  <si>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</si>
  <si>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</si>
  <si>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</si>
  <si>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</si>
  <si>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</si>
  <si>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</si>
  <si>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</si>
  <si>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</si>
  <si>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</si>
  <si>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</si>
  <si>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</si>
  <si>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</si>
  <si>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</si>
  <si>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</si>
  <si>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</si>
  <si>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</si>
  <si>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</si>
  <si>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</si>
  <si>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</si>
  <si>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</si>
  <si>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</si>
  <si>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</si>
  <si>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</si>
  <si>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</si>
  <si>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</si>
  <si>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</si>
  <si>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</si>
  <si>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</si>
  <si>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</si>
  <si>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</si>
  <si>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</si>
  <si>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</si>
  <si>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</si>
  <si>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</si>
  <si>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</si>
  <si>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</si>
  <si>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</si>
  <si>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</si>
  <si>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</si>
  <si>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</si>
  <si>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</si>
  <si>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</si>
  <si>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</si>
  <si>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</si>
  <si>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</si>
  <si>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</si>
  <si>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</si>
  <si>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</si>
  <si>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</si>
  <si>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</si>
  <si>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</si>
  <si>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</si>
  <si>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</si>
  <si>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</si>
  <si>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</si>
  <si>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</si>
  <si>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</si>
  <si>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</si>
  <si>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</si>
  <si>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</si>
  <si>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</si>
  <si>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</si>
  <si>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</si>
  <si>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</si>
  <si>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</si>
  <si>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</si>
  <si>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</si>
  <si>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</si>
  <si>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</si>
  <si>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</si>
  <si>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</si>
  <si>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</si>
  <si>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</si>
  <si>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</si>
  <si>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</si>
  <si>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</si>
  <si>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</si>
  <si>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</si>
  <si>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</si>
  <si>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</si>
  <si>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</si>
  <si>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</si>
  <si>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</si>
  <si>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</si>
  <si>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</si>
  <si>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</si>
  <si>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</si>
  <si>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</si>
  <si>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</si>
  <si>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</si>
  <si>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</si>
  <si>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</si>
  <si>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</si>
  <si>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</si>
  <si>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</si>
  <si>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</si>
  <si>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</si>
  <si>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</si>
  <si>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</si>
  <si>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</si>
  <si>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</si>
  <si>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</si>
  <si>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</si>
  <si>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</si>
  <si>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</si>
  <si>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</si>
  <si>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</si>
  <si>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</si>
  <si>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</si>
  <si>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</si>
  <si>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</si>
  <si>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</si>
  <si>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</si>
  <si>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</si>
  <si>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</si>
  <si>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</si>
  <si>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</si>
  <si>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</si>
  <si>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</si>
  <si>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</si>
  <si>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</si>
  <si>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</si>
  <si>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</si>
  <si>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</si>
  <si>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</si>
  <si>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</si>
  <si>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</si>
  <si>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</si>
  <si>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</si>
  <si>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</si>
  <si>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</si>
  <si>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</si>
  <si>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</si>
  <si>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</si>
  <si>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</si>
  <si>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</si>
  <si>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</si>
  <si>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</si>
  <si>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</si>
  <si>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</si>
  <si>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</si>
  <si>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</si>
  <si>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</si>
  <si>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</si>
  <si>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</si>
  <si>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</si>
  <si>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</si>
  <si>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</si>
  <si>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</si>
  <si>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</si>
  <si>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</si>
  <si>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</si>
  <si>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</si>
  <si>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</si>
  <si>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</si>
  <si>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</si>
  <si>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</si>
  <si>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</si>
  <si>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</si>
  <si>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</si>
  <si>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</si>
  <si>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</si>
  <si>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</si>
  <si>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</si>
  <si>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</si>
  <si>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</si>
  <si>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</si>
  <si>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</si>
  <si>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</si>
  <si>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</si>
  <si>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</si>
  <si>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</si>
  <si>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</si>
  <si>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</si>
  <si>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</si>
  <si>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</si>
  <si>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</si>
  <si>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</si>
  <si>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</si>
  <si>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</si>
  <si>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</si>
  <si>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</si>
  <si>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</si>
  <si>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</si>
  <si>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</si>
  <si>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</si>
  <si>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</si>
  <si>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</si>
  <si>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</si>
  <si>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</si>
  <si>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</si>
  <si>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</si>
  <si>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</si>
  <si>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</si>
  <si>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</si>
  <si>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</si>
  <si>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</si>
  <si>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</si>
  <si>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</si>
  <si>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</si>
  <si>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</si>
  <si>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</si>
  <si>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</si>
  <si>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</si>
  <si>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</si>
  <si>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</si>
  <si>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</si>
  <si>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</si>
  <si>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</si>
  <si>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</si>
  <si>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</si>
  <si>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</si>
  <si>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</si>
  <si>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</si>
  <si>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</si>
  <si>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</si>
  <si>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</si>
  <si>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</si>
  <si>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</si>
  <si>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</si>
  <si>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</si>
  <si>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</si>
  <si>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</si>
  <si>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</si>
  <si>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</si>
  <si>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</si>
  <si>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</si>
  <si>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</si>
  <si>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</si>
  <si>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</si>
  <si>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</si>
  <si>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</si>
  <si>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</si>
  <si>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</si>
  <si>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</si>
  <si>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</si>
  <si>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</si>
  <si>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</si>
  <si>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</si>
  <si>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</si>
  <si>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</si>
  <si>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</si>
  <si>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</si>
  <si>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</si>
  <si>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</si>
  <si>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</si>
  <si>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</si>
  <si>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</si>
  <si>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</si>
  <si>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</si>
  <si>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</si>
  <si>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</si>
  <si>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</si>
  <si>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</si>
  <si>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</si>
  <si>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</si>
  <si>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</si>
  <si>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</si>
  <si>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</si>
  <si>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</si>
  <si>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</si>
  <si>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</si>
  <si>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</si>
  <si>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</si>
  <si>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</si>
  <si>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</si>
  <si>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</si>
  <si>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</si>
  <si>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</si>
  <si>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</si>
  <si>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</si>
  <si>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</si>
  <si>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</si>
  <si>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</si>
  <si>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</si>
  <si>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</si>
  <si>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</si>
  <si>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</si>
  <si>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</si>
  <si>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</si>
  <si>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</si>
  <si>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</si>
  <si>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</si>
  <si>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</si>
  <si>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</si>
  <si>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</si>
  <si>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</si>
  <si>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</si>
  <si>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</si>
  <si>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</si>
  <si>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</si>
  <si>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</si>
  <si>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</si>
  <si>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　　　　　　排便なし。仙骨部の発赤継続。ボディクリーム塗布している。</t>
    <rPh sb="6" eb="8">
      <t>ハイベン</t>
    </rPh>
    <rPh sb="11" eb="14">
      <t>センコツブ</t>
    </rPh>
    <rPh sb="15" eb="19">
      <t>ホッセキケイゾク</t>
    </rPh>
    <rPh sb="27" eb="29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</si>
</sst>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0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1</v>
      </c>
      <c r="G2" s="235" t="s">
        <v>4</v>
      </c>
      <c r="H2" s="235"/>
      <c r="I2" s="235" t="s">
        <v>96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97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95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37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thickBot="1" x14ac:dyDescent="0.2">
      <c r="A14" s="34" t="s">
        <v>46</v>
      </c>
      <c r="B14" s="195"/>
      <c r="C14" s="137"/>
      <c r="D14" s="196"/>
      <c r="E14" s="248"/>
      <c r="F14" s="249"/>
      <c r="G14" s="250"/>
      <c r="H14" s="251"/>
      <c r="I14" s="252"/>
      <c r="J14" s="182"/>
      <c r="K14" s="253"/>
      <c r="L14" s="254"/>
      <c r="M14" s="255"/>
      <c r="N14" s="256"/>
      <c r="O14" s="232"/>
      <c r="P14" s="257"/>
      <c r="Q14" s="258"/>
      <c r="R14" s="232"/>
      <c r="S14" s="233"/>
    </row>
    <row r="15" spans="1:29" ht="15" customHeight="1" x14ac:dyDescent="0.15">
      <c r="A15" s="234" t="s">
        <v>47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  <c r="U15" s="13"/>
      <c r="V15" s="13"/>
    </row>
    <row r="16" spans="1:29" ht="18" customHeight="1" x14ac:dyDescent="0.15">
      <c r="A16" s="237" t="s">
        <v>48</v>
      </c>
      <c r="B16" s="238"/>
      <c r="C16" s="238"/>
      <c r="D16" s="238"/>
      <c r="E16" s="226" t="s">
        <v>52</v>
      </c>
      <c r="F16" s="228"/>
      <c r="G16" s="218" t="s">
        <v>25</v>
      </c>
      <c r="H16" s="218"/>
      <c r="I16" s="218"/>
      <c r="J16" s="218" t="s">
        <v>50</v>
      </c>
      <c r="K16" s="218"/>
      <c r="L16" s="238" t="s">
        <v>51</v>
      </c>
      <c r="M16" s="238"/>
      <c r="N16" s="238"/>
      <c r="O16" s="239" t="s">
        <v>52</v>
      </c>
      <c r="P16" s="240"/>
      <c r="Q16" s="241"/>
      <c r="R16" s="242"/>
      <c r="S16" s="243"/>
      <c r="U16" s="13"/>
    </row>
    <row r="17" spans="1:24" ht="18" customHeight="1" x14ac:dyDescent="0.15">
      <c r="A17" s="237" t="s">
        <v>53</v>
      </c>
      <c r="B17" s="238"/>
      <c r="C17" s="238"/>
      <c r="D17" s="238"/>
      <c r="E17" s="218" t="s">
        <v>49</v>
      </c>
      <c r="F17" s="218"/>
      <c r="G17" s="218" t="s">
        <v>54</v>
      </c>
      <c r="H17" s="218"/>
      <c r="I17" s="218"/>
      <c r="J17" s="218" t="s">
        <v>52</v>
      </c>
      <c r="K17" s="218"/>
      <c r="L17" s="219" t="s">
        <v>55</v>
      </c>
      <c r="M17" s="219"/>
      <c r="N17" s="219"/>
      <c r="O17" s="220"/>
      <c r="P17" s="221"/>
      <c r="Q17" s="244"/>
      <c r="R17" s="245"/>
      <c r="S17" s="246"/>
    </row>
    <row r="18" spans="1:24" ht="18" customHeight="1" x14ac:dyDescent="0.15">
      <c r="A18" s="222" t="s">
        <v>56</v>
      </c>
      <c r="B18" s="223"/>
      <c r="C18" s="223"/>
      <c r="D18" s="224"/>
      <c r="E18" s="239" t="s">
        <v>94</v>
      </c>
      <c r="F18" s="240"/>
      <c r="G18" s="226" t="s">
        <v>57</v>
      </c>
      <c r="H18" s="227"/>
      <c r="I18" s="228"/>
      <c r="J18" s="226" t="s">
        <v>52</v>
      </c>
      <c r="K18" s="228"/>
      <c r="L18" s="229" t="s">
        <v>99</v>
      </c>
      <c r="M18" s="230"/>
      <c r="N18" s="231"/>
      <c r="O18" s="218" t="s">
        <v>100</v>
      </c>
      <c r="P18" s="218"/>
      <c r="Q18" s="247"/>
      <c r="R18" s="245"/>
      <c r="S18" s="246"/>
    </row>
    <row r="19" spans="1:24" ht="21" customHeight="1" thickBot="1" x14ac:dyDescent="0.2">
      <c r="A19" s="222" t="s">
        <v>105</v>
      </c>
      <c r="B19" s="223"/>
      <c r="C19" s="223"/>
      <c r="D19" s="224"/>
      <c r="E19" s="225" t="s">
        <v>106</v>
      </c>
      <c r="F19" s="146"/>
      <c r="G19" s="226"/>
      <c r="H19" s="227"/>
      <c r="I19" s="228"/>
      <c r="J19" s="226"/>
      <c r="K19" s="228"/>
      <c r="L19" s="229"/>
      <c r="M19" s="230"/>
      <c r="N19" s="231"/>
      <c r="O19" s="218"/>
      <c r="P19" s="218"/>
      <c r="Q19" s="247"/>
      <c r="R19" s="245"/>
      <c r="S19" s="246"/>
    </row>
    <row r="20" spans="1:24" ht="18" customHeight="1" thickBot="1" x14ac:dyDescent="0.2">
      <c r="A20" s="176" t="s">
        <v>58</v>
      </c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9"/>
      <c r="M20" s="208" t="s">
        <v>59</v>
      </c>
      <c r="N20" s="208"/>
      <c r="O20" s="208"/>
      <c r="P20" s="208"/>
      <c r="Q20" s="208"/>
      <c r="R20" s="208"/>
      <c r="S20" s="210"/>
    </row>
    <row r="21" spans="1:24" ht="15" customHeight="1" x14ac:dyDescent="0.15">
      <c r="A21" s="211" t="s">
        <v>60</v>
      </c>
      <c r="B21" s="212"/>
      <c r="C21" s="212"/>
      <c r="D21" s="213"/>
      <c r="E21" s="214" t="s">
        <v>61</v>
      </c>
      <c r="F21" s="154"/>
      <c r="G21" s="215"/>
      <c r="H21" s="183" t="s">
        <v>68</v>
      </c>
      <c r="I21" s="184"/>
      <c r="J21" s="184"/>
      <c r="K21" s="184"/>
      <c r="L21" s="185"/>
      <c r="M21" s="215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207" t="s">
        <v>64</v>
      </c>
      <c r="N22" s="198"/>
      <c r="O22" s="195" t="s">
        <v>65</v>
      </c>
      <c r="P22" s="137"/>
      <c r="Q22" s="137"/>
      <c r="R22" s="137"/>
      <c r="S22" s="138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66</v>
      </c>
      <c r="N23" s="198"/>
      <c r="O23" s="195" t="s">
        <v>67</v>
      </c>
      <c r="P23" s="137"/>
      <c r="Q23" s="137"/>
      <c r="R23" s="137"/>
      <c r="S23" s="138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197" t="s">
        <v>69</v>
      </c>
      <c r="N24" s="198"/>
      <c r="O24" s="195" t="s">
        <v>70</v>
      </c>
      <c r="P24" s="137"/>
      <c r="Q24" s="137"/>
      <c r="R24" s="137"/>
      <c r="S24" s="138"/>
      <c r="V24" s="15"/>
    </row>
    <row r="25" spans="1:24" ht="15" customHeight="1" x14ac:dyDescent="0.15">
      <c r="A25" s="199" t="s">
        <v>60</v>
      </c>
      <c r="B25" s="200"/>
      <c r="C25" s="200"/>
      <c r="D25" s="201"/>
      <c r="E25" s="195" t="s">
        <v>61</v>
      </c>
      <c r="F25" s="137"/>
      <c r="G25" s="196"/>
      <c r="H25" s="183" t="s">
        <v>107</v>
      </c>
      <c r="I25" s="184"/>
      <c r="J25" s="184"/>
      <c r="K25" s="184"/>
      <c r="L25" s="185"/>
      <c r="M25" s="202" t="s">
        <v>71</v>
      </c>
      <c r="N25" s="203"/>
      <c r="O25" s="204" t="s">
        <v>101</v>
      </c>
      <c r="P25" s="205"/>
      <c r="Q25" s="205"/>
      <c r="R25" s="205"/>
      <c r="S25" s="206"/>
    </row>
    <row r="26" spans="1:24" ht="15" customHeight="1" thickBot="1" x14ac:dyDescent="0.2">
      <c r="A26" s="179" t="s">
        <v>60</v>
      </c>
      <c r="B26" s="180"/>
      <c r="C26" s="180"/>
      <c r="D26" s="180"/>
      <c r="E26" s="181" t="s">
        <v>61</v>
      </c>
      <c r="F26" s="181"/>
      <c r="G26" s="182"/>
      <c r="H26" s="183" t="s">
        <v>68</v>
      </c>
      <c r="I26" s="184"/>
      <c r="J26" s="184"/>
      <c r="K26" s="184"/>
      <c r="L26" s="185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70" t="s">
        <v>98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4" ht="15" customHeight="1" x14ac:dyDescent="0.15">
      <c r="A29" s="173" t="s">
        <v>104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5"/>
    </row>
    <row r="30" spans="1:24" ht="15" customHeight="1" x14ac:dyDescent="0.15">
      <c r="A30" s="173" t="s">
        <v>108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</row>
    <row r="31" spans="1:24" ht="15" customHeight="1" x14ac:dyDescent="0.15">
      <c r="A31" s="173" t="s">
        <v>109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5"/>
    </row>
    <row r="32" spans="1:24" ht="15" customHeight="1" x14ac:dyDescent="0.15">
      <c r="A32" s="173" t="s">
        <v>110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</row>
    <row r="33" spans="1:19" ht="15" customHeight="1" x14ac:dyDescent="0.15">
      <c r="A33" s="173" t="s">
        <v>111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</row>
    <row r="34" spans="1:19" ht="15" customHeight="1" x14ac:dyDescent="0.15">
      <c r="A34" s="173" t="s">
        <v>112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5"/>
    </row>
    <row r="35" spans="1:19" ht="15" customHeight="1" x14ac:dyDescent="0.15">
      <c r="A35" s="173" t="s">
        <v>114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5"/>
    </row>
    <row r="36" spans="1:19" ht="15" customHeight="1" x14ac:dyDescent="0.15">
      <c r="A36" s="173" t="s">
        <v>113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5"/>
    </row>
    <row r="37" spans="1:19" ht="15" customHeight="1" x14ac:dyDescent="0.15">
      <c r="A37" s="173" t="s">
        <v>102</v>
      </c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5"/>
    </row>
    <row r="38" spans="1:19" ht="15" customHeight="1" thickBot="1" x14ac:dyDescent="0.2">
      <c r="A38" s="173" t="s">
        <v>103</v>
      </c>
      <c r="B38" s="174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5"/>
    </row>
    <row r="39" spans="1:19" ht="15" customHeight="1" thickBot="1" x14ac:dyDescent="0.2">
      <c r="A39" s="176" t="s">
        <v>75</v>
      </c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8"/>
    </row>
    <row r="40" spans="1:19" ht="15" customHeight="1" x14ac:dyDescent="0.15">
      <c r="A40" s="173" t="s">
        <v>120</v>
      </c>
      <c r="B40" s="174"/>
      <c r="C40" s="174"/>
      <c r="D40" s="174"/>
      <c r="E40" s="174"/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5"/>
    </row>
    <row r="41" spans="1:19" ht="15" customHeight="1" x14ac:dyDescent="0.15">
      <c r="A41" s="173" t="s">
        <v>115</v>
      </c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5"/>
    </row>
    <row r="42" spans="1:19" ht="15" customHeight="1" x14ac:dyDescent="0.15">
      <c r="A42" s="173" t="s">
        <v>116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5"/>
    </row>
    <row r="43" spans="1:19" ht="15" customHeight="1" x14ac:dyDescent="0.15">
      <c r="A43" s="173" t="s">
        <v>119</v>
      </c>
      <c r="B43" s="174"/>
      <c r="C43" s="174"/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5"/>
    </row>
    <row r="44" spans="1:19" ht="15" customHeight="1" x14ac:dyDescent="0.15">
      <c r="A44" s="173" t="s">
        <v>117</v>
      </c>
      <c r="B44" s="174"/>
      <c r="C44" s="174"/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5"/>
    </row>
    <row r="45" spans="1:19" ht="15" customHeight="1" x14ac:dyDescent="0.15">
      <c r="A45" s="173" t="s">
        <v>118</v>
      </c>
      <c r="B45" s="174"/>
      <c r="C45" s="174"/>
      <c r="D45" s="174"/>
      <c r="E45" s="174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5"/>
    </row>
    <row r="46" spans="1:19" ht="15" customHeight="1" thickBot="1" x14ac:dyDescent="0.2">
      <c r="A46" s="158"/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60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61" t="s">
        <v>76</v>
      </c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</row>
    <row r="49" spans="1:19" ht="15" customHeight="1" thickBot="1" x14ac:dyDescent="0.2">
      <c r="A49" s="162" t="s">
        <v>42</v>
      </c>
      <c r="B49" s="163"/>
      <c r="C49" s="166" t="s">
        <v>77</v>
      </c>
      <c r="D49" s="167"/>
      <c r="E49" s="166" t="s">
        <v>78</v>
      </c>
      <c r="F49" s="167"/>
      <c r="G49" s="166" t="s">
        <v>79</v>
      </c>
      <c r="H49" s="168"/>
      <c r="I49" s="166" t="s">
        <v>80</v>
      </c>
      <c r="J49" s="169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64"/>
      <c r="B50" s="165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50" t="s">
        <v>83</v>
      </c>
      <c r="B51" s="151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52" t="s">
        <v>84</v>
      </c>
      <c r="B52" s="153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43" t="s">
        <v>85</v>
      </c>
      <c r="B53" s="145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50"/>
      <c r="B55" s="154"/>
      <c r="C55" s="151"/>
      <c r="D55" s="155" t="s">
        <v>86</v>
      </c>
      <c r="E55" s="156"/>
      <c r="F55" s="157" t="s">
        <v>87</v>
      </c>
      <c r="G55" s="157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36" t="s">
        <v>89</v>
      </c>
      <c r="B56" s="137"/>
      <c r="C56" s="138"/>
      <c r="D56" s="139" t="s">
        <v>36</v>
      </c>
      <c r="E56" s="140"/>
      <c r="F56" s="141" t="s">
        <v>90</v>
      </c>
      <c r="G56" s="142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43" t="s">
        <v>91</v>
      </c>
      <c r="B57" s="144"/>
      <c r="C57" s="145"/>
      <c r="D57" s="146" t="s">
        <v>95</v>
      </c>
      <c r="E57" s="147"/>
      <c r="F57" s="148" t="s">
        <v>90</v>
      </c>
      <c r="G57" s="149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2</v>
      </c>
      <c r="G2" s="235" t="s">
        <v>4</v>
      </c>
      <c r="H2" s="235"/>
      <c r="I2" s="235" t="s">
        <v>121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122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123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43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x14ac:dyDescent="0.15">
      <c r="A14" s="44" t="s">
        <v>46</v>
      </c>
      <c r="B14" s="195" t="s">
        <v>130</v>
      </c>
      <c r="C14" s="137"/>
      <c r="D14" s="196"/>
      <c r="E14" s="308" t="s">
        <v>131</v>
      </c>
      <c r="F14" s="309"/>
      <c r="G14" s="310"/>
      <c r="H14" s="311" t="s">
        <v>132</v>
      </c>
      <c r="I14" s="312"/>
      <c r="J14" s="313" t="s">
        <v>130</v>
      </c>
      <c r="K14" s="314"/>
      <c r="L14" s="315"/>
      <c r="M14" s="316" t="s">
        <v>133</v>
      </c>
      <c r="N14" s="317"/>
      <c r="O14" s="232" t="s">
        <v>134</v>
      </c>
      <c r="P14" s="257"/>
      <c r="Q14" s="258"/>
      <c r="R14" s="232" t="s">
        <v>136</v>
      </c>
      <c r="S14" s="233"/>
    </row>
    <row r="15" spans="1:29" ht="15" customHeight="1" thickBot="1" x14ac:dyDescent="0.2">
      <c r="A15" s="40"/>
      <c r="B15" s="195"/>
      <c r="C15" s="137"/>
      <c r="D15" s="196"/>
      <c r="E15" s="298"/>
      <c r="F15" s="299"/>
      <c r="G15" s="300"/>
      <c r="H15" s="301"/>
      <c r="I15" s="302"/>
      <c r="J15" s="303"/>
      <c r="K15" s="304"/>
      <c r="L15" s="305"/>
      <c r="M15" s="306"/>
      <c r="N15" s="307"/>
      <c r="O15" s="232" t="s">
        <v>135</v>
      </c>
      <c r="P15" s="257"/>
      <c r="Q15" s="258"/>
      <c r="R15" s="232" t="s">
        <v>137</v>
      </c>
      <c r="S15" s="233"/>
    </row>
    <row r="16" spans="1:29" ht="15" customHeight="1" x14ac:dyDescent="0.15">
      <c r="A16" s="234" t="s">
        <v>47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6"/>
      <c r="U16" s="13"/>
      <c r="V16" s="13"/>
    </row>
    <row r="17" spans="1:24" ht="18" customHeight="1" x14ac:dyDescent="0.15">
      <c r="A17" s="237" t="s">
        <v>48</v>
      </c>
      <c r="B17" s="238"/>
      <c r="C17" s="238"/>
      <c r="D17" s="238"/>
      <c r="E17" s="226" t="s">
        <v>49</v>
      </c>
      <c r="F17" s="228"/>
      <c r="G17" s="218" t="s">
        <v>25</v>
      </c>
      <c r="H17" s="218"/>
      <c r="I17" s="218"/>
      <c r="J17" s="218" t="s">
        <v>49</v>
      </c>
      <c r="K17" s="218"/>
      <c r="L17" s="238" t="s">
        <v>51</v>
      </c>
      <c r="M17" s="238"/>
      <c r="N17" s="238"/>
      <c r="O17" s="239" t="s">
        <v>126</v>
      </c>
      <c r="P17" s="240"/>
      <c r="Q17" s="241"/>
      <c r="R17" s="242"/>
      <c r="S17" s="243"/>
      <c r="U17" s="13"/>
    </row>
    <row r="18" spans="1:24" ht="18" customHeight="1" x14ac:dyDescent="0.15">
      <c r="A18" s="237" t="s">
        <v>53</v>
      </c>
      <c r="B18" s="238"/>
      <c r="C18" s="238"/>
      <c r="D18" s="238"/>
      <c r="E18" s="218" t="s">
        <v>124</v>
      </c>
      <c r="F18" s="218"/>
      <c r="G18" s="218" t="s">
        <v>54</v>
      </c>
      <c r="H18" s="218"/>
      <c r="I18" s="218"/>
      <c r="J18" s="218" t="s">
        <v>52</v>
      </c>
      <c r="K18" s="218"/>
      <c r="L18" s="219" t="s">
        <v>55</v>
      </c>
      <c r="M18" s="219"/>
      <c r="N18" s="219"/>
      <c r="O18" s="220"/>
      <c r="P18" s="221"/>
      <c r="Q18" s="244"/>
      <c r="R18" s="245"/>
      <c r="S18" s="246"/>
    </row>
    <row r="19" spans="1:24" ht="18" customHeight="1" thickBot="1" x14ac:dyDescent="0.2">
      <c r="A19" s="222" t="s">
        <v>56</v>
      </c>
      <c r="B19" s="223"/>
      <c r="C19" s="223"/>
      <c r="D19" s="224"/>
      <c r="E19" s="239" t="s">
        <v>52</v>
      </c>
      <c r="F19" s="240"/>
      <c r="G19" s="226" t="s">
        <v>57</v>
      </c>
      <c r="H19" s="227"/>
      <c r="I19" s="228"/>
      <c r="J19" s="226" t="s">
        <v>125</v>
      </c>
      <c r="K19" s="228"/>
      <c r="L19" s="229"/>
      <c r="M19" s="230"/>
      <c r="N19" s="231"/>
      <c r="O19" s="218"/>
      <c r="P19" s="218"/>
      <c r="Q19" s="247"/>
      <c r="R19" s="245"/>
      <c r="S19" s="246"/>
    </row>
    <row r="20" spans="1:24" ht="18" customHeight="1" thickBot="1" x14ac:dyDescent="0.2">
      <c r="A20" s="176" t="s">
        <v>58</v>
      </c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9"/>
      <c r="M20" s="208" t="s">
        <v>59</v>
      </c>
      <c r="N20" s="208"/>
      <c r="O20" s="208"/>
      <c r="P20" s="208"/>
      <c r="Q20" s="208"/>
      <c r="R20" s="208"/>
      <c r="S20" s="210"/>
    </row>
    <row r="21" spans="1:24" ht="15" customHeight="1" x14ac:dyDescent="0.15">
      <c r="A21" s="211" t="s">
        <v>60</v>
      </c>
      <c r="B21" s="212"/>
      <c r="C21" s="212"/>
      <c r="D21" s="213"/>
      <c r="E21" s="214" t="s">
        <v>61</v>
      </c>
      <c r="F21" s="154"/>
      <c r="G21" s="215"/>
      <c r="H21" s="183" t="s">
        <v>68</v>
      </c>
      <c r="I21" s="184"/>
      <c r="J21" s="184"/>
      <c r="K21" s="184"/>
      <c r="L21" s="185"/>
      <c r="M21" s="215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207" t="s">
        <v>64</v>
      </c>
      <c r="N22" s="198"/>
      <c r="O22" s="195" t="s">
        <v>65</v>
      </c>
      <c r="P22" s="137"/>
      <c r="Q22" s="137"/>
      <c r="R22" s="137"/>
      <c r="S22" s="138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66</v>
      </c>
      <c r="N23" s="198"/>
      <c r="O23" s="195" t="s">
        <v>67</v>
      </c>
      <c r="P23" s="137"/>
      <c r="Q23" s="137"/>
      <c r="R23" s="137"/>
      <c r="S23" s="138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197" t="s">
        <v>69</v>
      </c>
      <c r="N24" s="198"/>
      <c r="O24" s="195" t="s">
        <v>70</v>
      </c>
      <c r="P24" s="137"/>
      <c r="Q24" s="137"/>
      <c r="R24" s="137"/>
      <c r="S24" s="138"/>
      <c r="V24" s="15"/>
    </row>
    <row r="25" spans="1:24" ht="15" customHeight="1" x14ac:dyDescent="0.15">
      <c r="A25" s="199" t="s">
        <v>60</v>
      </c>
      <c r="B25" s="200"/>
      <c r="C25" s="200"/>
      <c r="D25" s="201"/>
      <c r="E25" s="195" t="s">
        <v>61</v>
      </c>
      <c r="F25" s="137"/>
      <c r="G25" s="196"/>
      <c r="H25" s="183" t="s">
        <v>68</v>
      </c>
      <c r="I25" s="184"/>
      <c r="J25" s="184"/>
      <c r="K25" s="184"/>
      <c r="L25" s="185"/>
      <c r="M25" s="202" t="s">
        <v>71</v>
      </c>
      <c r="N25" s="203"/>
      <c r="O25" s="204" t="s">
        <v>127</v>
      </c>
      <c r="P25" s="205"/>
      <c r="Q25" s="205"/>
      <c r="R25" s="205"/>
      <c r="S25" s="206"/>
    </row>
    <row r="26" spans="1:24" ht="15" customHeight="1" thickBot="1" x14ac:dyDescent="0.2">
      <c r="A26" s="179" t="s">
        <v>60</v>
      </c>
      <c r="B26" s="180"/>
      <c r="C26" s="180"/>
      <c r="D26" s="180"/>
      <c r="E26" s="181" t="s">
        <v>61</v>
      </c>
      <c r="F26" s="181"/>
      <c r="G26" s="182"/>
      <c r="H26" s="183" t="s">
        <v>68</v>
      </c>
      <c r="I26" s="184"/>
      <c r="J26" s="184"/>
      <c r="K26" s="184"/>
      <c r="L26" s="185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70" t="s">
        <v>98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4" ht="15" customHeight="1" x14ac:dyDescent="0.15">
      <c r="A29" s="173" t="s">
        <v>139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5"/>
    </row>
    <row r="30" spans="1:24" ht="15" customHeight="1" x14ac:dyDescent="0.15">
      <c r="A30" s="173" t="s">
        <v>128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</row>
    <row r="31" spans="1:24" ht="15" customHeight="1" x14ac:dyDescent="0.15">
      <c r="A31" s="173" t="s">
        <v>138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5"/>
    </row>
    <row r="32" spans="1:24" ht="15" customHeight="1" thickBot="1" x14ac:dyDescent="0.2">
      <c r="A32" s="173" t="s">
        <v>129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</row>
    <row r="33" spans="1:19" ht="15" customHeight="1" thickBot="1" x14ac:dyDescent="0.2">
      <c r="A33" s="176" t="s">
        <v>75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8"/>
    </row>
    <row r="34" spans="1:19" ht="15" customHeight="1" x14ac:dyDescent="0.15">
      <c r="A34" s="173" t="s">
        <v>141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5"/>
    </row>
    <row r="35" spans="1:19" ht="15" customHeight="1" x14ac:dyDescent="0.15">
      <c r="A35" s="173" t="s">
        <v>140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5"/>
    </row>
    <row r="36" spans="1:19" ht="15" customHeight="1" x14ac:dyDescent="0.15">
      <c r="A36" s="173" t="s">
        <v>142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5"/>
    </row>
    <row r="37" spans="1:19" ht="15" customHeight="1" x14ac:dyDescent="0.15">
      <c r="A37" s="173" t="s">
        <v>143</v>
      </c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5"/>
    </row>
    <row r="38" spans="1:19" ht="15" customHeight="1" thickBot="1" x14ac:dyDescent="0.2">
      <c r="A38" s="158"/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60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61" t="s">
        <v>76</v>
      </c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</row>
    <row r="41" spans="1:19" ht="15" customHeight="1" thickBot="1" x14ac:dyDescent="0.2">
      <c r="A41" s="162" t="s">
        <v>42</v>
      </c>
      <c r="B41" s="163"/>
      <c r="C41" s="166" t="s">
        <v>77</v>
      </c>
      <c r="D41" s="167"/>
      <c r="E41" s="166" t="s">
        <v>78</v>
      </c>
      <c r="F41" s="167"/>
      <c r="G41" s="166" t="s">
        <v>79</v>
      </c>
      <c r="H41" s="168"/>
      <c r="I41" s="166" t="s">
        <v>80</v>
      </c>
      <c r="J41" s="169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64"/>
      <c r="B42" s="165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50" t="s">
        <v>83</v>
      </c>
      <c r="B43" s="151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52" t="s">
        <v>84</v>
      </c>
      <c r="B44" s="153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43" t="s">
        <v>85</v>
      </c>
      <c r="B45" s="145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50"/>
      <c r="B47" s="154"/>
      <c r="C47" s="151"/>
      <c r="D47" s="155" t="s">
        <v>86</v>
      </c>
      <c r="E47" s="156"/>
      <c r="F47" s="157" t="s">
        <v>87</v>
      </c>
      <c r="G47" s="157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36" t="s">
        <v>89</v>
      </c>
      <c r="B48" s="137"/>
      <c r="C48" s="138"/>
      <c r="D48" s="139" t="s">
        <v>14</v>
      </c>
      <c r="E48" s="140"/>
      <c r="F48" s="141" t="s">
        <v>90</v>
      </c>
      <c r="G48" s="142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43" t="s">
        <v>91</v>
      </c>
      <c r="B49" s="144"/>
      <c r="C49" s="145"/>
      <c r="D49" s="146" t="s">
        <v>10</v>
      </c>
      <c r="E49" s="147"/>
      <c r="F49" s="148" t="s">
        <v>90</v>
      </c>
      <c r="G49" s="149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3</v>
      </c>
      <c r="G2" s="235" t="s">
        <v>4</v>
      </c>
      <c r="H2" s="235"/>
      <c r="I2" s="235" t="s">
        <v>144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8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145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50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x14ac:dyDescent="0.15">
      <c r="A14" s="47" t="s">
        <v>46</v>
      </c>
      <c r="B14" s="195"/>
      <c r="C14" s="137"/>
      <c r="D14" s="196"/>
      <c r="E14" s="308"/>
      <c r="F14" s="309"/>
      <c r="G14" s="310"/>
      <c r="H14" s="311"/>
      <c r="I14" s="312"/>
      <c r="J14" s="313"/>
      <c r="K14" s="314"/>
      <c r="L14" s="315"/>
      <c r="M14" s="316"/>
      <c r="N14" s="317"/>
      <c r="O14" s="232"/>
      <c r="P14" s="257"/>
      <c r="Q14" s="258"/>
      <c r="R14" s="232"/>
      <c r="S14" s="233"/>
    </row>
    <row r="15" spans="1:29" ht="15" customHeight="1" thickBot="1" x14ac:dyDescent="0.2">
      <c r="A15" s="47"/>
      <c r="B15" s="195"/>
      <c r="C15" s="137"/>
      <c r="D15" s="196"/>
      <c r="E15" s="298"/>
      <c r="F15" s="299"/>
      <c r="G15" s="300"/>
      <c r="H15" s="301"/>
      <c r="I15" s="302"/>
      <c r="J15" s="303"/>
      <c r="K15" s="304"/>
      <c r="L15" s="305"/>
      <c r="M15" s="306"/>
      <c r="N15" s="307"/>
      <c r="O15" s="232"/>
      <c r="P15" s="257"/>
      <c r="Q15" s="258"/>
      <c r="R15" s="232"/>
      <c r="S15" s="233"/>
    </row>
    <row r="16" spans="1:29" ht="15" customHeight="1" x14ac:dyDescent="0.15">
      <c r="A16" s="234" t="s">
        <v>47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6"/>
      <c r="U16" s="13"/>
      <c r="V16" s="13"/>
    </row>
    <row r="17" spans="1:24" ht="18" customHeight="1" x14ac:dyDescent="0.15">
      <c r="A17" s="237" t="s">
        <v>48</v>
      </c>
      <c r="B17" s="238"/>
      <c r="C17" s="238"/>
      <c r="D17" s="238"/>
      <c r="E17" s="226" t="s">
        <v>49</v>
      </c>
      <c r="F17" s="228"/>
      <c r="G17" s="218" t="s">
        <v>25</v>
      </c>
      <c r="H17" s="218"/>
      <c r="I17" s="218"/>
      <c r="J17" s="218" t="s">
        <v>52</v>
      </c>
      <c r="K17" s="218"/>
      <c r="L17" s="238" t="s">
        <v>51</v>
      </c>
      <c r="M17" s="238"/>
      <c r="N17" s="238"/>
      <c r="O17" s="239" t="s">
        <v>149</v>
      </c>
      <c r="P17" s="240"/>
      <c r="Q17" s="241"/>
      <c r="R17" s="242"/>
      <c r="S17" s="243"/>
      <c r="U17" s="13"/>
    </row>
    <row r="18" spans="1:24" ht="18" customHeight="1" thickBot="1" x14ac:dyDescent="0.2">
      <c r="A18" s="237" t="s">
        <v>53</v>
      </c>
      <c r="B18" s="238"/>
      <c r="C18" s="238"/>
      <c r="D18" s="238"/>
      <c r="E18" s="306" t="s">
        <v>155</v>
      </c>
      <c r="F18" s="307"/>
      <c r="G18" s="218" t="s">
        <v>54</v>
      </c>
      <c r="H18" s="218"/>
      <c r="I18" s="218"/>
      <c r="J18" s="218" t="s">
        <v>125</v>
      </c>
      <c r="K18" s="218"/>
      <c r="L18" s="219" t="s">
        <v>55</v>
      </c>
      <c r="M18" s="219"/>
      <c r="N18" s="219"/>
      <c r="O18" s="220"/>
      <c r="P18" s="221"/>
      <c r="Q18" s="244"/>
      <c r="R18" s="245"/>
      <c r="S18" s="246"/>
    </row>
    <row r="19" spans="1:24" ht="18" customHeight="1" thickBot="1" x14ac:dyDescent="0.2">
      <c r="A19" s="222" t="s">
        <v>56</v>
      </c>
      <c r="B19" s="223"/>
      <c r="C19" s="223"/>
      <c r="D19" s="224"/>
      <c r="E19" s="239" t="s">
        <v>146</v>
      </c>
      <c r="F19" s="240"/>
      <c r="G19" s="226" t="s">
        <v>57</v>
      </c>
      <c r="H19" s="227"/>
      <c r="I19" s="228"/>
      <c r="J19" s="226" t="s">
        <v>52</v>
      </c>
      <c r="K19" s="228"/>
      <c r="L19" s="229" t="s">
        <v>147</v>
      </c>
      <c r="M19" s="230"/>
      <c r="N19" s="231"/>
      <c r="O19" s="306" t="s">
        <v>148</v>
      </c>
      <c r="P19" s="307"/>
      <c r="Q19" s="247"/>
      <c r="R19" s="245"/>
      <c r="S19" s="246"/>
    </row>
    <row r="20" spans="1:24" ht="18" customHeight="1" thickBot="1" x14ac:dyDescent="0.2">
      <c r="A20" s="176" t="s">
        <v>58</v>
      </c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9"/>
      <c r="M20" s="208" t="s">
        <v>59</v>
      </c>
      <c r="N20" s="208"/>
      <c r="O20" s="208"/>
      <c r="P20" s="208"/>
      <c r="Q20" s="208"/>
      <c r="R20" s="208"/>
      <c r="S20" s="210"/>
    </row>
    <row r="21" spans="1:24" ht="15" customHeight="1" x14ac:dyDescent="0.15">
      <c r="A21" s="211" t="s">
        <v>60</v>
      </c>
      <c r="B21" s="212"/>
      <c r="C21" s="212"/>
      <c r="D21" s="213"/>
      <c r="E21" s="214" t="s">
        <v>61</v>
      </c>
      <c r="F21" s="154"/>
      <c r="G21" s="215"/>
      <c r="H21" s="183" t="s">
        <v>68</v>
      </c>
      <c r="I21" s="184"/>
      <c r="J21" s="184"/>
      <c r="K21" s="184"/>
      <c r="L21" s="185"/>
      <c r="M21" s="215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207" t="s">
        <v>64</v>
      </c>
      <c r="N22" s="198"/>
      <c r="O22" s="195" t="s">
        <v>65</v>
      </c>
      <c r="P22" s="137"/>
      <c r="Q22" s="137"/>
      <c r="R22" s="137"/>
      <c r="S22" s="138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66</v>
      </c>
      <c r="N23" s="198"/>
      <c r="O23" s="195" t="s">
        <v>67</v>
      </c>
      <c r="P23" s="137"/>
      <c r="Q23" s="137"/>
      <c r="R23" s="137"/>
      <c r="S23" s="138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197" t="s">
        <v>69</v>
      </c>
      <c r="N24" s="198"/>
      <c r="O24" s="195" t="s">
        <v>70</v>
      </c>
      <c r="P24" s="137"/>
      <c r="Q24" s="137"/>
      <c r="R24" s="137"/>
      <c r="S24" s="138"/>
      <c r="V24" s="15"/>
    </row>
    <row r="25" spans="1:24" ht="15" customHeight="1" x14ac:dyDescent="0.15">
      <c r="A25" s="199" t="s">
        <v>60</v>
      </c>
      <c r="B25" s="200"/>
      <c r="C25" s="200"/>
      <c r="D25" s="201"/>
      <c r="E25" s="195" t="s">
        <v>61</v>
      </c>
      <c r="F25" s="137"/>
      <c r="G25" s="196"/>
      <c r="H25" s="183" t="s">
        <v>68</v>
      </c>
      <c r="I25" s="184"/>
      <c r="J25" s="184"/>
      <c r="K25" s="184"/>
      <c r="L25" s="185"/>
      <c r="M25" s="202" t="s">
        <v>71</v>
      </c>
      <c r="N25" s="203"/>
      <c r="O25" s="204" t="s">
        <v>152</v>
      </c>
      <c r="P25" s="205"/>
      <c r="Q25" s="205"/>
      <c r="R25" s="205"/>
      <c r="S25" s="206"/>
    </row>
    <row r="26" spans="1:24" ht="15" customHeight="1" thickBot="1" x14ac:dyDescent="0.2">
      <c r="A26" s="179" t="s">
        <v>60</v>
      </c>
      <c r="B26" s="180"/>
      <c r="C26" s="180"/>
      <c r="D26" s="180"/>
      <c r="E26" s="181" t="s">
        <v>61</v>
      </c>
      <c r="F26" s="181"/>
      <c r="G26" s="182"/>
      <c r="H26" s="183" t="s">
        <v>68</v>
      </c>
      <c r="I26" s="184"/>
      <c r="J26" s="184"/>
      <c r="K26" s="184"/>
      <c r="L26" s="185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70" t="s">
        <v>150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4" ht="15" customHeight="1" thickBot="1" x14ac:dyDescent="0.2">
      <c r="A29" s="173" t="s">
        <v>151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5"/>
    </row>
    <row r="30" spans="1:24" ht="15" customHeight="1" thickBot="1" x14ac:dyDescent="0.2">
      <c r="A30" s="176" t="s">
        <v>75</v>
      </c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8"/>
    </row>
    <row r="31" spans="1:24" ht="15" customHeight="1" x14ac:dyDescent="0.15">
      <c r="A31" s="173" t="s">
        <v>153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5"/>
    </row>
    <row r="32" spans="1:24" ht="15" customHeight="1" x14ac:dyDescent="0.15">
      <c r="A32" s="173" t="s">
        <v>154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</row>
    <row r="33" spans="1:19" ht="15" customHeight="1" thickBot="1" x14ac:dyDescent="0.2">
      <c r="A33" s="158"/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61" t="s">
        <v>76</v>
      </c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</row>
    <row r="36" spans="1:19" ht="15" customHeight="1" thickBot="1" x14ac:dyDescent="0.2">
      <c r="A36" s="162" t="s">
        <v>42</v>
      </c>
      <c r="B36" s="163"/>
      <c r="C36" s="166" t="s">
        <v>77</v>
      </c>
      <c r="D36" s="167"/>
      <c r="E36" s="166" t="s">
        <v>78</v>
      </c>
      <c r="F36" s="167"/>
      <c r="G36" s="166" t="s">
        <v>79</v>
      </c>
      <c r="H36" s="168"/>
      <c r="I36" s="166" t="s">
        <v>80</v>
      </c>
      <c r="J36" s="16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64"/>
      <c r="B37" s="16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50" t="s">
        <v>83</v>
      </c>
      <c r="B38" s="151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2" t="s">
        <v>84</v>
      </c>
      <c r="B39" s="153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43" t="s">
        <v>85</v>
      </c>
      <c r="B40" s="145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0"/>
      <c r="B42" s="154"/>
      <c r="C42" s="151"/>
      <c r="D42" s="155" t="s">
        <v>86</v>
      </c>
      <c r="E42" s="156"/>
      <c r="F42" s="157" t="s">
        <v>87</v>
      </c>
      <c r="G42" s="15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36" t="s">
        <v>89</v>
      </c>
      <c r="B43" s="137"/>
      <c r="C43" s="138"/>
      <c r="D43" s="139" t="s">
        <v>8</v>
      </c>
      <c r="E43" s="140"/>
      <c r="F43" s="141" t="s">
        <v>90</v>
      </c>
      <c r="G43" s="14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3" t="s">
        <v>91</v>
      </c>
      <c r="B44" s="144"/>
      <c r="C44" s="145"/>
      <c r="D44" s="146" t="s">
        <v>30</v>
      </c>
      <c r="E44" s="147"/>
      <c r="F44" s="148" t="s">
        <v>90</v>
      </c>
      <c r="G44" s="149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4</v>
      </c>
      <c r="G2" s="235" t="s">
        <v>4</v>
      </c>
      <c r="H2" s="235"/>
      <c r="I2" s="235" t="s">
        <v>156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8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157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53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x14ac:dyDescent="0.15">
      <c r="A14" s="54" t="s">
        <v>46</v>
      </c>
      <c r="B14" s="195"/>
      <c r="C14" s="137"/>
      <c r="D14" s="196"/>
      <c r="E14" s="308"/>
      <c r="F14" s="309"/>
      <c r="G14" s="310"/>
      <c r="H14" s="311"/>
      <c r="I14" s="312"/>
      <c r="J14" s="322" t="s">
        <v>130</v>
      </c>
      <c r="K14" s="323"/>
      <c r="L14" s="324"/>
      <c r="M14" s="318" t="s">
        <v>162</v>
      </c>
      <c r="N14" s="319"/>
      <c r="O14" s="232" t="s">
        <v>134</v>
      </c>
      <c r="P14" s="257"/>
      <c r="Q14" s="258"/>
      <c r="R14" s="232" t="s">
        <v>136</v>
      </c>
      <c r="S14" s="233"/>
    </row>
    <row r="15" spans="1:29" ht="15" customHeight="1" thickBot="1" x14ac:dyDescent="0.2">
      <c r="A15" s="54"/>
      <c r="B15" s="195"/>
      <c r="C15" s="137"/>
      <c r="D15" s="196"/>
      <c r="E15" s="298"/>
      <c r="F15" s="299"/>
      <c r="G15" s="300"/>
      <c r="H15" s="301"/>
      <c r="I15" s="302"/>
      <c r="J15" s="182"/>
      <c r="K15" s="253"/>
      <c r="L15" s="254"/>
      <c r="M15" s="320"/>
      <c r="N15" s="321"/>
      <c r="O15" s="232" t="s">
        <v>164</v>
      </c>
      <c r="P15" s="257"/>
      <c r="Q15" s="258"/>
      <c r="R15" s="232" t="s">
        <v>163</v>
      </c>
      <c r="S15" s="233"/>
    </row>
    <row r="16" spans="1:29" ht="15" customHeight="1" x14ac:dyDescent="0.15">
      <c r="A16" s="234" t="s">
        <v>47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6"/>
      <c r="U16" s="13"/>
      <c r="V16" s="13"/>
    </row>
    <row r="17" spans="1:24" ht="18" customHeight="1" x14ac:dyDescent="0.15">
      <c r="A17" s="237" t="s">
        <v>48</v>
      </c>
      <c r="B17" s="238"/>
      <c r="C17" s="238"/>
      <c r="D17" s="238"/>
      <c r="E17" s="226" t="s">
        <v>52</v>
      </c>
      <c r="F17" s="228"/>
      <c r="G17" s="218" t="s">
        <v>25</v>
      </c>
      <c r="H17" s="218"/>
      <c r="I17" s="218"/>
      <c r="J17" s="218" t="s">
        <v>52</v>
      </c>
      <c r="K17" s="218"/>
      <c r="L17" s="238" t="s">
        <v>51</v>
      </c>
      <c r="M17" s="238"/>
      <c r="N17" s="238"/>
      <c r="O17" s="239" t="s">
        <v>126</v>
      </c>
      <c r="P17" s="240"/>
      <c r="Q17" s="241"/>
      <c r="R17" s="242"/>
      <c r="S17" s="243"/>
      <c r="U17" s="13"/>
    </row>
    <row r="18" spans="1:24" ht="18" customHeight="1" x14ac:dyDescent="0.15">
      <c r="A18" s="237" t="s">
        <v>53</v>
      </c>
      <c r="B18" s="238"/>
      <c r="C18" s="238"/>
      <c r="D18" s="238"/>
      <c r="E18" s="226" t="s">
        <v>49</v>
      </c>
      <c r="F18" s="228"/>
      <c r="G18" s="218" t="s">
        <v>54</v>
      </c>
      <c r="H18" s="218"/>
      <c r="I18" s="218"/>
      <c r="J18" s="218" t="s">
        <v>125</v>
      </c>
      <c r="K18" s="218"/>
      <c r="L18" s="219" t="s">
        <v>55</v>
      </c>
      <c r="M18" s="219"/>
      <c r="N18" s="219"/>
      <c r="O18" s="220"/>
      <c r="P18" s="221"/>
      <c r="Q18" s="244"/>
      <c r="R18" s="245"/>
      <c r="S18" s="246"/>
    </row>
    <row r="19" spans="1:24" ht="18" customHeight="1" thickBot="1" x14ac:dyDescent="0.2">
      <c r="A19" s="222" t="s">
        <v>56</v>
      </c>
      <c r="B19" s="223"/>
      <c r="C19" s="223"/>
      <c r="D19" s="224"/>
      <c r="E19" s="239" t="s">
        <v>146</v>
      </c>
      <c r="F19" s="240"/>
      <c r="G19" s="226" t="s">
        <v>57</v>
      </c>
      <c r="H19" s="227"/>
      <c r="I19" s="228"/>
      <c r="J19" s="226" t="s">
        <v>159</v>
      </c>
      <c r="K19" s="228"/>
      <c r="L19" s="229" t="s">
        <v>147</v>
      </c>
      <c r="M19" s="230"/>
      <c r="N19" s="231"/>
      <c r="O19" s="306" t="s">
        <v>158</v>
      </c>
      <c r="P19" s="307"/>
      <c r="Q19" s="247"/>
      <c r="R19" s="245"/>
      <c r="S19" s="246"/>
    </row>
    <row r="20" spans="1:24" ht="18" customHeight="1" thickBot="1" x14ac:dyDescent="0.2">
      <c r="A20" s="176" t="s">
        <v>58</v>
      </c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9"/>
      <c r="M20" s="208" t="s">
        <v>59</v>
      </c>
      <c r="N20" s="208"/>
      <c r="O20" s="208"/>
      <c r="P20" s="208"/>
      <c r="Q20" s="208"/>
      <c r="R20" s="208"/>
      <c r="S20" s="210"/>
    </row>
    <row r="21" spans="1:24" ht="15" customHeight="1" x14ac:dyDescent="0.15">
      <c r="A21" s="211" t="s">
        <v>60</v>
      </c>
      <c r="B21" s="212"/>
      <c r="C21" s="212"/>
      <c r="D21" s="213"/>
      <c r="E21" s="214" t="s">
        <v>61</v>
      </c>
      <c r="F21" s="154"/>
      <c r="G21" s="215"/>
      <c r="H21" s="183" t="s">
        <v>68</v>
      </c>
      <c r="I21" s="184"/>
      <c r="J21" s="184"/>
      <c r="K21" s="184"/>
      <c r="L21" s="185"/>
      <c r="M21" s="215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207" t="s">
        <v>64</v>
      </c>
      <c r="N22" s="198"/>
      <c r="O22" s="195" t="s">
        <v>65</v>
      </c>
      <c r="P22" s="137"/>
      <c r="Q22" s="137"/>
      <c r="R22" s="137"/>
      <c r="S22" s="138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66</v>
      </c>
      <c r="N23" s="198"/>
      <c r="O23" s="195" t="s">
        <v>67</v>
      </c>
      <c r="P23" s="137"/>
      <c r="Q23" s="137"/>
      <c r="R23" s="137"/>
      <c r="S23" s="138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197" t="s">
        <v>69</v>
      </c>
      <c r="N24" s="198"/>
      <c r="O24" s="195" t="s">
        <v>70</v>
      </c>
      <c r="P24" s="137"/>
      <c r="Q24" s="137"/>
      <c r="R24" s="137"/>
      <c r="S24" s="138"/>
      <c r="V24" s="15"/>
    </row>
    <row r="25" spans="1:24" ht="15" customHeight="1" x14ac:dyDescent="0.15">
      <c r="A25" s="199" t="s">
        <v>60</v>
      </c>
      <c r="B25" s="200"/>
      <c r="C25" s="200"/>
      <c r="D25" s="201"/>
      <c r="E25" s="195" t="s">
        <v>61</v>
      </c>
      <c r="F25" s="137"/>
      <c r="G25" s="196"/>
      <c r="H25" s="183" t="s">
        <v>68</v>
      </c>
      <c r="I25" s="184"/>
      <c r="J25" s="184"/>
      <c r="K25" s="184"/>
      <c r="L25" s="185"/>
      <c r="M25" s="202" t="s">
        <v>71</v>
      </c>
      <c r="N25" s="203"/>
      <c r="O25" s="204" t="s">
        <v>161</v>
      </c>
      <c r="P25" s="205"/>
      <c r="Q25" s="205"/>
      <c r="R25" s="205"/>
      <c r="S25" s="206"/>
    </row>
    <row r="26" spans="1:24" ht="15" customHeight="1" thickBot="1" x14ac:dyDescent="0.2">
      <c r="A26" s="179" t="s">
        <v>60</v>
      </c>
      <c r="B26" s="180"/>
      <c r="C26" s="180"/>
      <c r="D26" s="180"/>
      <c r="E26" s="181" t="s">
        <v>61</v>
      </c>
      <c r="F26" s="181"/>
      <c r="G26" s="182"/>
      <c r="H26" s="183" t="s">
        <v>68</v>
      </c>
      <c r="I26" s="184"/>
      <c r="J26" s="184"/>
      <c r="K26" s="184"/>
      <c r="L26" s="185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70" t="s">
        <v>160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4" ht="15" customHeight="1" thickBot="1" x14ac:dyDescent="0.2">
      <c r="A29" s="173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5"/>
    </row>
    <row r="30" spans="1:24" ht="15" customHeight="1" thickBot="1" x14ac:dyDescent="0.2">
      <c r="A30" s="176" t="s">
        <v>75</v>
      </c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8"/>
    </row>
    <row r="31" spans="1:24" ht="15" customHeight="1" x14ac:dyDescent="0.15">
      <c r="A31" s="170" t="s">
        <v>165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</row>
    <row r="32" spans="1:24" ht="15" customHeight="1" x14ac:dyDescent="0.15">
      <c r="A32" s="173"/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</row>
    <row r="33" spans="1:19" ht="15" customHeight="1" thickBot="1" x14ac:dyDescent="0.2">
      <c r="A33" s="158"/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61" t="s">
        <v>76</v>
      </c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</row>
    <row r="36" spans="1:19" ht="15" customHeight="1" thickBot="1" x14ac:dyDescent="0.2">
      <c r="A36" s="162" t="s">
        <v>42</v>
      </c>
      <c r="B36" s="163"/>
      <c r="C36" s="166" t="s">
        <v>77</v>
      </c>
      <c r="D36" s="167"/>
      <c r="E36" s="166" t="s">
        <v>78</v>
      </c>
      <c r="F36" s="167"/>
      <c r="G36" s="166" t="s">
        <v>79</v>
      </c>
      <c r="H36" s="168"/>
      <c r="I36" s="166" t="s">
        <v>80</v>
      </c>
      <c r="J36" s="16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64"/>
      <c r="B37" s="16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50" t="s">
        <v>83</v>
      </c>
      <c r="B38" s="151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2" t="s">
        <v>84</v>
      </c>
      <c r="B39" s="153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43" t="s">
        <v>85</v>
      </c>
      <c r="B40" s="145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0"/>
      <c r="B42" s="154"/>
      <c r="C42" s="151"/>
      <c r="D42" s="155" t="s">
        <v>86</v>
      </c>
      <c r="E42" s="156"/>
      <c r="F42" s="157" t="s">
        <v>87</v>
      </c>
      <c r="G42" s="15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36" t="s">
        <v>89</v>
      </c>
      <c r="B43" s="137"/>
      <c r="C43" s="138"/>
      <c r="D43" s="139" t="s">
        <v>8</v>
      </c>
      <c r="E43" s="140"/>
      <c r="F43" s="141" t="s">
        <v>90</v>
      </c>
      <c r="G43" s="14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3" t="s">
        <v>91</v>
      </c>
      <c r="B44" s="144"/>
      <c r="C44" s="145"/>
      <c r="D44" s="146" t="s">
        <v>157</v>
      </c>
      <c r="E44" s="147"/>
      <c r="F44" s="148" t="s">
        <v>90</v>
      </c>
      <c r="G44" s="149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5</v>
      </c>
      <c r="G2" s="235" t="s">
        <v>4</v>
      </c>
      <c r="H2" s="235"/>
      <c r="I2" s="235" t="s">
        <v>166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145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95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62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x14ac:dyDescent="0.15">
      <c r="A14" s="63" t="s">
        <v>46</v>
      </c>
      <c r="B14" s="195" t="s">
        <v>170</v>
      </c>
      <c r="C14" s="137"/>
      <c r="D14" s="196"/>
      <c r="E14" s="308" t="s">
        <v>171</v>
      </c>
      <c r="F14" s="309"/>
      <c r="G14" s="310"/>
      <c r="H14" s="311" t="s">
        <v>172</v>
      </c>
      <c r="I14" s="312"/>
      <c r="J14" s="322"/>
      <c r="K14" s="323"/>
      <c r="L14" s="324"/>
      <c r="M14" s="318"/>
      <c r="N14" s="319"/>
      <c r="O14" s="232"/>
      <c r="P14" s="257"/>
      <c r="Q14" s="258"/>
      <c r="R14" s="232"/>
      <c r="S14" s="233"/>
    </row>
    <row r="15" spans="1:29" ht="15" customHeight="1" thickBot="1" x14ac:dyDescent="0.2">
      <c r="A15" s="59"/>
      <c r="B15" s="195"/>
      <c r="C15" s="137"/>
      <c r="D15" s="196"/>
      <c r="E15" s="298"/>
      <c r="F15" s="299"/>
      <c r="G15" s="300"/>
      <c r="H15" s="301"/>
      <c r="I15" s="302"/>
      <c r="J15" s="182"/>
      <c r="K15" s="253"/>
      <c r="L15" s="254"/>
      <c r="M15" s="320"/>
      <c r="N15" s="321"/>
      <c r="O15" s="232"/>
      <c r="P15" s="257"/>
      <c r="Q15" s="258"/>
      <c r="R15" s="232"/>
      <c r="S15" s="233"/>
    </row>
    <row r="16" spans="1:29" ht="15" customHeight="1" x14ac:dyDescent="0.15">
      <c r="A16" s="234" t="s">
        <v>47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6"/>
      <c r="U16" s="13"/>
      <c r="V16" s="13"/>
    </row>
    <row r="17" spans="1:24" ht="18" customHeight="1" x14ac:dyDescent="0.15">
      <c r="A17" s="237" t="s">
        <v>48</v>
      </c>
      <c r="B17" s="238"/>
      <c r="C17" s="238"/>
      <c r="D17" s="238"/>
      <c r="E17" s="226" t="s">
        <v>52</v>
      </c>
      <c r="F17" s="228"/>
      <c r="G17" s="218" t="s">
        <v>25</v>
      </c>
      <c r="H17" s="218"/>
      <c r="I17" s="218"/>
      <c r="J17" s="218" t="s">
        <v>50</v>
      </c>
      <c r="K17" s="218"/>
      <c r="L17" s="238" t="s">
        <v>51</v>
      </c>
      <c r="M17" s="238"/>
      <c r="N17" s="238"/>
      <c r="O17" s="239" t="s">
        <v>126</v>
      </c>
      <c r="P17" s="240"/>
      <c r="Q17" s="241"/>
      <c r="R17" s="242"/>
      <c r="S17" s="243"/>
      <c r="U17" s="13"/>
    </row>
    <row r="18" spans="1:24" ht="18" customHeight="1" x14ac:dyDescent="0.15">
      <c r="A18" s="237" t="s">
        <v>53</v>
      </c>
      <c r="B18" s="238"/>
      <c r="C18" s="238"/>
      <c r="D18" s="238"/>
      <c r="E18" s="226" t="s">
        <v>167</v>
      </c>
      <c r="F18" s="228"/>
      <c r="G18" s="218" t="s">
        <v>54</v>
      </c>
      <c r="H18" s="218"/>
      <c r="I18" s="218"/>
      <c r="J18" s="218" t="s">
        <v>52</v>
      </c>
      <c r="K18" s="218"/>
      <c r="L18" s="219" t="s">
        <v>55</v>
      </c>
      <c r="M18" s="219"/>
      <c r="N18" s="219"/>
      <c r="O18" s="220"/>
      <c r="P18" s="221"/>
      <c r="Q18" s="244"/>
      <c r="R18" s="245"/>
      <c r="S18" s="246"/>
    </row>
    <row r="19" spans="1:24" ht="18" customHeight="1" thickBot="1" x14ac:dyDescent="0.2">
      <c r="A19" s="222" t="s">
        <v>56</v>
      </c>
      <c r="B19" s="223"/>
      <c r="C19" s="223"/>
      <c r="D19" s="224"/>
      <c r="E19" s="239" t="s">
        <v>146</v>
      </c>
      <c r="F19" s="240"/>
      <c r="G19" s="226" t="s">
        <v>57</v>
      </c>
      <c r="H19" s="227"/>
      <c r="I19" s="228"/>
      <c r="J19" s="226" t="s">
        <v>168</v>
      </c>
      <c r="K19" s="228"/>
      <c r="L19" s="229" t="s">
        <v>147</v>
      </c>
      <c r="M19" s="230"/>
      <c r="N19" s="231"/>
      <c r="O19" s="306" t="s">
        <v>169</v>
      </c>
      <c r="P19" s="307"/>
      <c r="Q19" s="247"/>
      <c r="R19" s="245"/>
      <c r="S19" s="246"/>
    </row>
    <row r="20" spans="1:24" ht="18" customHeight="1" thickBot="1" x14ac:dyDescent="0.2">
      <c r="A20" s="176" t="s">
        <v>58</v>
      </c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9"/>
      <c r="M20" s="208" t="s">
        <v>59</v>
      </c>
      <c r="N20" s="208"/>
      <c r="O20" s="208"/>
      <c r="P20" s="208"/>
      <c r="Q20" s="208"/>
      <c r="R20" s="208"/>
      <c r="S20" s="210"/>
    </row>
    <row r="21" spans="1:24" ht="15" customHeight="1" x14ac:dyDescent="0.15">
      <c r="A21" s="211" t="s">
        <v>60</v>
      </c>
      <c r="B21" s="212"/>
      <c r="C21" s="212"/>
      <c r="D21" s="213"/>
      <c r="E21" s="214" t="s">
        <v>61</v>
      </c>
      <c r="F21" s="154"/>
      <c r="G21" s="215"/>
      <c r="H21" s="183" t="s">
        <v>68</v>
      </c>
      <c r="I21" s="184"/>
      <c r="J21" s="184"/>
      <c r="K21" s="184"/>
      <c r="L21" s="185"/>
      <c r="M21" s="215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207" t="s">
        <v>64</v>
      </c>
      <c r="N22" s="198"/>
      <c r="O22" s="195" t="s">
        <v>65</v>
      </c>
      <c r="P22" s="137"/>
      <c r="Q22" s="137"/>
      <c r="R22" s="137"/>
      <c r="S22" s="138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66</v>
      </c>
      <c r="N23" s="198"/>
      <c r="O23" s="195" t="s">
        <v>67</v>
      </c>
      <c r="P23" s="137"/>
      <c r="Q23" s="137"/>
      <c r="R23" s="137"/>
      <c r="S23" s="138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197" t="s">
        <v>69</v>
      </c>
      <c r="N24" s="198"/>
      <c r="O24" s="195" t="s">
        <v>70</v>
      </c>
      <c r="P24" s="137"/>
      <c r="Q24" s="137"/>
      <c r="R24" s="137"/>
      <c r="S24" s="138"/>
      <c r="V24" s="15"/>
    </row>
    <row r="25" spans="1:24" ht="15" customHeight="1" x14ac:dyDescent="0.15">
      <c r="A25" s="199" t="s">
        <v>60</v>
      </c>
      <c r="B25" s="200"/>
      <c r="C25" s="200"/>
      <c r="D25" s="201"/>
      <c r="E25" s="195" t="s">
        <v>61</v>
      </c>
      <c r="F25" s="137"/>
      <c r="G25" s="196"/>
      <c r="H25" s="183" t="s">
        <v>68</v>
      </c>
      <c r="I25" s="184"/>
      <c r="J25" s="184"/>
      <c r="K25" s="184"/>
      <c r="L25" s="185"/>
      <c r="M25" s="202" t="s">
        <v>71</v>
      </c>
      <c r="N25" s="203"/>
      <c r="O25" s="204" t="s">
        <v>173</v>
      </c>
      <c r="P25" s="205"/>
      <c r="Q25" s="205"/>
      <c r="R25" s="205"/>
      <c r="S25" s="206"/>
    </row>
    <row r="26" spans="1:24" ht="15" customHeight="1" thickBot="1" x14ac:dyDescent="0.2">
      <c r="A26" s="179" t="s">
        <v>60</v>
      </c>
      <c r="B26" s="180"/>
      <c r="C26" s="180"/>
      <c r="D26" s="180"/>
      <c r="E26" s="181" t="s">
        <v>61</v>
      </c>
      <c r="F26" s="181"/>
      <c r="G26" s="182"/>
      <c r="H26" s="183" t="s">
        <v>68</v>
      </c>
      <c r="I26" s="184"/>
      <c r="J26" s="184"/>
      <c r="K26" s="184"/>
      <c r="L26" s="185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70" t="s">
        <v>176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4" ht="15" customHeight="1" x14ac:dyDescent="0.15">
      <c r="A29" s="173" t="s">
        <v>174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5"/>
    </row>
    <row r="30" spans="1:24" ht="15" customHeight="1" x14ac:dyDescent="0.15">
      <c r="A30" s="173" t="s">
        <v>175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</row>
    <row r="31" spans="1:24" ht="15" customHeight="1" x14ac:dyDescent="0.15">
      <c r="A31" s="173" t="s">
        <v>179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5"/>
    </row>
    <row r="32" spans="1:24" ht="15" customHeight="1" thickBot="1" x14ac:dyDescent="0.2">
      <c r="A32" s="173" t="s">
        <v>185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</row>
    <row r="33" spans="1:19" ht="15" customHeight="1" thickBot="1" x14ac:dyDescent="0.2">
      <c r="A33" s="176" t="s">
        <v>75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8"/>
    </row>
    <row r="34" spans="1:19" ht="15" customHeight="1" x14ac:dyDescent="0.15">
      <c r="A34" s="170" t="s">
        <v>177</v>
      </c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2"/>
    </row>
    <row r="35" spans="1:19" ht="15" customHeight="1" x14ac:dyDescent="0.15">
      <c r="A35" s="173" t="s">
        <v>178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5"/>
    </row>
    <row r="36" spans="1:19" ht="15" customHeight="1" x14ac:dyDescent="0.15">
      <c r="A36" s="325"/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7"/>
    </row>
    <row r="37" spans="1:19" ht="15" customHeight="1" x14ac:dyDescent="0.15">
      <c r="A37" s="325"/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7"/>
    </row>
    <row r="38" spans="1:19" ht="15" customHeight="1" x14ac:dyDescent="0.15">
      <c r="A38" s="325"/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7"/>
    </row>
    <row r="39" spans="1:19" ht="15" customHeight="1" x14ac:dyDescent="0.15">
      <c r="A39" s="325"/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7"/>
    </row>
    <row r="40" spans="1:19" ht="15" customHeight="1" x14ac:dyDescent="0.15">
      <c r="A40" s="325"/>
      <c r="B40" s="326"/>
      <c r="C40" s="326"/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7"/>
    </row>
    <row r="41" spans="1:19" ht="15" customHeight="1" x14ac:dyDescent="0.15">
      <c r="A41" s="325"/>
      <c r="B41" s="326"/>
      <c r="C41" s="326"/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7"/>
    </row>
    <row r="42" spans="1:19" ht="15" customHeight="1" x14ac:dyDescent="0.15">
      <c r="A42" s="325"/>
      <c r="B42" s="326"/>
      <c r="C42" s="326"/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7"/>
    </row>
    <row r="43" spans="1:19" ht="15" customHeight="1" thickBot="1" x14ac:dyDescent="0.2">
      <c r="A43" s="158"/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60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61" t="s">
        <v>76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</row>
    <row r="46" spans="1:19" ht="15" customHeight="1" thickBot="1" x14ac:dyDescent="0.2">
      <c r="A46" s="162" t="s">
        <v>42</v>
      </c>
      <c r="B46" s="163"/>
      <c r="C46" s="166" t="s">
        <v>77</v>
      </c>
      <c r="D46" s="167"/>
      <c r="E46" s="166" t="s">
        <v>78</v>
      </c>
      <c r="F46" s="167"/>
      <c r="G46" s="166" t="s">
        <v>79</v>
      </c>
      <c r="H46" s="168"/>
      <c r="I46" s="166" t="s">
        <v>80</v>
      </c>
      <c r="J46" s="169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64"/>
      <c r="B47" s="165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50" t="s">
        <v>83</v>
      </c>
      <c r="B48" s="151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52" t="s">
        <v>84</v>
      </c>
      <c r="B49" s="153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43" t="s">
        <v>85</v>
      </c>
      <c r="B50" s="145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50"/>
      <c r="B52" s="154"/>
      <c r="C52" s="151"/>
      <c r="D52" s="155" t="s">
        <v>86</v>
      </c>
      <c r="E52" s="156"/>
      <c r="F52" s="157" t="s">
        <v>87</v>
      </c>
      <c r="G52" s="157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36" t="s">
        <v>89</v>
      </c>
      <c r="B53" s="137"/>
      <c r="C53" s="138"/>
      <c r="D53" s="139" t="s">
        <v>30</v>
      </c>
      <c r="E53" s="140"/>
      <c r="F53" s="141" t="s">
        <v>90</v>
      </c>
      <c r="G53" s="142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43" t="s">
        <v>91</v>
      </c>
      <c r="B54" s="144"/>
      <c r="C54" s="145"/>
      <c r="D54" s="146" t="s">
        <v>95</v>
      </c>
      <c r="E54" s="147"/>
      <c r="F54" s="148" t="s">
        <v>90</v>
      </c>
      <c r="G54" s="149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6</v>
      </c>
      <c r="G2" s="235" t="s">
        <v>4</v>
      </c>
      <c r="H2" s="235"/>
      <c r="I2" s="235" t="s">
        <v>180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97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123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66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0</v>
      </c>
      <c r="N7" s="328"/>
      <c r="O7" s="328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thickBot="1" x14ac:dyDescent="0.2">
      <c r="A14" s="69" t="s">
        <v>46</v>
      </c>
      <c r="B14" s="195"/>
      <c r="C14" s="137"/>
      <c r="D14" s="196"/>
      <c r="E14" s="308"/>
      <c r="F14" s="309"/>
      <c r="G14" s="310"/>
      <c r="H14" s="311"/>
      <c r="I14" s="312"/>
      <c r="J14" s="322"/>
      <c r="K14" s="323"/>
      <c r="L14" s="324"/>
      <c r="M14" s="318"/>
      <c r="N14" s="319"/>
      <c r="O14" s="232"/>
      <c r="P14" s="257"/>
      <c r="Q14" s="258"/>
      <c r="R14" s="232"/>
      <c r="S14" s="233"/>
    </row>
    <row r="15" spans="1:29" ht="15" customHeight="1" x14ac:dyDescent="0.15">
      <c r="A15" s="234" t="s">
        <v>47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  <c r="U15" s="13"/>
      <c r="V15" s="13"/>
    </row>
    <row r="16" spans="1:29" ht="18" customHeight="1" x14ac:dyDescent="0.15">
      <c r="A16" s="237" t="s">
        <v>48</v>
      </c>
      <c r="B16" s="238"/>
      <c r="C16" s="238"/>
      <c r="D16" s="238"/>
      <c r="E16" s="226" t="s">
        <v>50</v>
      </c>
      <c r="F16" s="228"/>
      <c r="G16" s="218" t="s">
        <v>25</v>
      </c>
      <c r="H16" s="218"/>
      <c r="I16" s="218"/>
      <c r="J16" s="218" t="s">
        <v>49</v>
      </c>
      <c r="K16" s="218"/>
      <c r="L16" s="238" t="s">
        <v>51</v>
      </c>
      <c r="M16" s="238"/>
      <c r="N16" s="238"/>
      <c r="O16" s="239" t="s">
        <v>52</v>
      </c>
      <c r="P16" s="240"/>
      <c r="Q16" s="241"/>
      <c r="R16" s="242"/>
      <c r="S16" s="243"/>
      <c r="U16" s="13"/>
    </row>
    <row r="17" spans="1:24" ht="18" customHeight="1" x14ac:dyDescent="0.15">
      <c r="A17" s="237" t="s">
        <v>53</v>
      </c>
      <c r="B17" s="238"/>
      <c r="C17" s="238"/>
      <c r="D17" s="238"/>
      <c r="E17" s="226" t="s">
        <v>52</v>
      </c>
      <c r="F17" s="228"/>
      <c r="G17" s="218" t="s">
        <v>54</v>
      </c>
      <c r="H17" s="218"/>
      <c r="I17" s="218"/>
      <c r="J17" s="218" t="s">
        <v>181</v>
      </c>
      <c r="K17" s="218"/>
      <c r="L17" s="219" t="s">
        <v>55</v>
      </c>
      <c r="M17" s="219"/>
      <c r="N17" s="219"/>
      <c r="O17" s="220"/>
      <c r="P17" s="221"/>
      <c r="Q17" s="244"/>
      <c r="R17" s="245"/>
      <c r="S17" s="246"/>
    </row>
    <row r="18" spans="1:24" ht="18" customHeight="1" thickBot="1" x14ac:dyDescent="0.2">
      <c r="A18" s="222" t="s">
        <v>56</v>
      </c>
      <c r="B18" s="223"/>
      <c r="C18" s="223"/>
      <c r="D18" s="224"/>
      <c r="E18" s="239" t="s">
        <v>52</v>
      </c>
      <c r="F18" s="240"/>
      <c r="G18" s="226" t="s">
        <v>57</v>
      </c>
      <c r="H18" s="227"/>
      <c r="I18" s="228"/>
      <c r="J18" s="226" t="s">
        <v>52</v>
      </c>
      <c r="K18" s="228"/>
      <c r="L18" s="229" t="s">
        <v>99</v>
      </c>
      <c r="M18" s="230"/>
      <c r="N18" s="231"/>
      <c r="O18" s="218" t="s">
        <v>182</v>
      </c>
      <c r="P18" s="218"/>
      <c r="Q18" s="247"/>
      <c r="R18" s="245"/>
      <c r="S18" s="246"/>
    </row>
    <row r="19" spans="1:24" ht="18" customHeight="1" thickBot="1" x14ac:dyDescent="0.2">
      <c r="A19" s="176" t="s">
        <v>58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9"/>
      <c r="M19" s="208" t="s">
        <v>59</v>
      </c>
      <c r="N19" s="208"/>
      <c r="O19" s="208"/>
      <c r="P19" s="208"/>
      <c r="Q19" s="208"/>
      <c r="R19" s="208"/>
      <c r="S19" s="210"/>
    </row>
    <row r="20" spans="1:24" ht="15" customHeight="1" x14ac:dyDescent="0.15">
      <c r="A20" s="211" t="s">
        <v>60</v>
      </c>
      <c r="B20" s="212"/>
      <c r="C20" s="212"/>
      <c r="D20" s="213"/>
      <c r="E20" s="214" t="s">
        <v>61</v>
      </c>
      <c r="F20" s="154"/>
      <c r="G20" s="215"/>
      <c r="H20" s="183" t="s">
        <v>68</v>
      </c>
      <c r="I20" s="184"/>
      <c r="J20" s="184"/>
      <c r="K20" s="184"/>
      <c r="L20" s="185"/>
      <c r="M20" s="215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95" t="s">
        <v>61</v>
      </c>
      <c r="F21" s="137"/>
      <c r="G21" s="196"/>
      <c r="H21" s="183" t="s">
        <v>68</v>
      </c>
      <c r="I21" s="184"/>
      <c r="J21" s="184"/>
      <c r="K21" s="184"/>
      <c r="L21" s="185"/>
      <c r="M21" s="207" t="s">
        <v>64</v>
      </c>
      <c r="N21" s="198"/>
      <c r="O21" s="195" t="s">
        <v>65</v>
      </c>
      <c r="P21" s="137"/>
      <c r="Q21" s="137"/>
      <c r="R21" s="137"/>
      <c r="S21" s="138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197" t="s">
        <v>66</v>
      </c>
      <c r="N22" s="198"/>
      <c r="O22" s="195" t="s">
        <v>67</v>
      </c>
      <c r="P22" s="137"/>
      <c r="Q22" s="137"/>
      <c r="R22" s="137"/>
      <c r="S22" s="138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69</v>
      </c>
      <c r="N23" s="198"/>
      <c r="O23" s="195" t="s">
        <v>70</v>
      </c>
      <c r="P23" s="137"/>
      <c r="Q23" s="137"/>
      <c r="R23" s="137"/>
      <c r="S23" s="138"/>
      <c r="V23" s="15"/>
    </row>
    <row r="24" spans="1:24" ht="15" customHeight="1" x14ac:dyDescent="0.15">
      <c r="A24" s="199" t="s">
        <v>60</v>
      </c>
      <c r="B24" s="200"/>
      <c r="C24" s="200"/>
      <c r="D24" s="201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202" t="s">
        <v>71</v>
      </c>
      <c r="N24" s="203"/>
      <c r="O24" s="204" t="s">
        <v>183</v>
      </c>
      <c r="P24" s="205"/>
      <c r="Q24" s="205"/>
      <c r="R24" s="205"/>
      <c r="S24" s="206"/>
    </row>
    <row r="25" spans="1:24" ht="15" customHeight="1" thickBot="1" x14ac:dyDescent="0.2">
      <c r="A25" s="179" t="s">
        <v>60</v>
      </c>
      <c r="B25" s="180"/>
      <c r="C25" s="180"/>
      <c r="D25" s="180"/>
      <c r="E25" s="181" t="s">
        <v>61</v>
      </c>
      <c r="F25" s="181"/>
      <c r="G25" s="182"/>
      <c r="H25" s="183" t="s">
        <v>68</v>
      </c>
      <c r="I25" s="184"/>
      <c r="J25" s="184"/>
      <c r="K25" s="184"/>
      <c r="L25" s="185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170" t="s">
        <v>191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</row>
    <row r="28" spans="1:24" ht="15" customHeight="1" x14ac:dyDescent="0.15">
      <c r="A28" s="173" t="s">
        <v>186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</row>
    <row r="29" spans="1:24" ht="15" customHeight="1" x14ac:dyDescent="0.15">
      <c r="A29" s="173" t="s">
        <v>184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5"/>
    </row>
    <row r="30" spans="1:24" ht="15" customHeight="1" thickBot="1" x14ac:dyDescent="0.2">
      <c r="A30" s="158" t="s">
        <v>190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</row>
    <row r="31" spans="1:24" ht="15" customHeight="1" thickBot="1" x14ac:dyDescent="0.2">
      <c r="A31" s="176" t="s">
        <v>75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8"/>
    </row>
    <row r="32" spans="1:24" ht="15" customHeight="1" x14ac:dyDescent="0.15">
      <c r="A32" s="170" t="s">
        <v>188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</row>
    <row r="33" spans="1:19" ht="15" customHeight="1" x14ac:dyDescent="0.15">
      <c r="A33" s="173" t="s">
        <v>187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</row>
    <row r="34" spans="1:19" ht="15" customHeight="1" thickBot="1" x14ac:dyDescent="0.2">
      <c r="A34" s="158" t="s">
        <v>189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61" t="s">
        <v>76</v>
      </c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</row>
    <row r="37" spans="1:19" ht="15" customHeight="1" thickBot="1" x14ac:dyDescent="0.2">
      <c r="A37" s="162" t="s">
        <v>42</v>
      </c>
      <c r="B37" s="163"/>
      <c r="C37" s="166" t="s">
        <v>77</v>
      </c>
      <c r="D37" s="167"/>
      <c r="E37" s="166" t="s">
        <v>78</v>
      </c>
      <c r="F37" s="167"/>
      <c r="G37" s="166" t="s">
        <v>79</v>
      </c>
      <c r="H37" s="168"/>
      <c r="I37" s="166" t="s">
        <v>80</v>
      </c>
      <c r="J37" s="169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64"/>
      <c r="B38" s="16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0" t="s">
        <v>83</v>
      </c>
      <c r="B39" s="151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52" t="s">
        <v>84</v>
      </c>
      <c r="B40" s="153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43" t="s">
        <v>85</v>
      </c>
      <c r="B41" s="145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50"/>
      <c r="B43" s="154"/>
      <c r="C43" s="151"/>
      <c r="D43" s="155" t="s">
        <v>86</v>
      </c>
      <c r="E43" s="156"/>
      <c r="F43" s="157" t="s">
        <v>87</v>
      </c>
      <c r="G43" s="15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36" t="s">
        <v>89</v>
      </c>
      <c r="B44" s="137"/>
      <c r="C44" s="138"/>
      <c r="D44" s="139" t="s">
        <v>36</v>
      </c>
      <c r="E44" s="140"/>
      <c r="F44" s="141" t="s">
        <v>90</v>
      </c>
      <c r="G44" s="14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43" t="s">
        <v>91</v>
      </c>
      <c r="B45" s="144"/>
      <c r="C45" s="145"/>
      <c r="D45" s="146" t="s">
        <v>10</v>
      </c>
      <c r="E45" s="147"/>
      <c r="F45" s="148" t="s">
        <v>90</v>
      </c>
      <c r="G45" s="149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7</v>
      </c>
      <c r="G2" s="235" t="s">
        <v>4</v>
      </c>
      <c r="H2" s="235"/>
      <c r="I2" s="235" t="s">
        <v>192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95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145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72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0</v>
      </c>
      <c r="N7" s="328"/>
      <c r="O7" s="328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thickBot="1" x14ac:dyDescent="0.2">
      <c r="A14" s="69" t="s">
        <v>46</v>
      </c>
      <c r="B14" s="195"/>
      <c r="C14" s="137"/>
      <c r="D14" s="196"/>
      <c r="E14" s="308"/>
      <c r="F14" s="309"/>
      <c r="G14" s="310"/>
      <c r="H14" s="311"/>
      <c r="I14" s="312"/>
      <c r="J14" s="322"/>
      <c r="K14" s="323"/>
      <c r="L14" s="324"/>
      <c r="M14" s="318"/>
      <c r="N14" s="319"/>
      <c r="O14" s="232"/>
      <c r="P14" s="257"/>
      <c r="Q14" s="258"/>
      <c r="R14" s="232"/>
      <c r="S14" s="233"/>
    </row>
    <row r="15" spans="1:29" ht="15" customHeight="1" x14ac:dyDescent="0.15">
      <c r="A15" s="234" t="s">
        <v>47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  <c r="U15" s="13"/>
      <c r="V15" s="13"/>
    </row>
    <row r="16" spans="1:29" ht="18" customHeight="1" x14ac:dyDescent="0.15">
      <c r="A16" s="237" t="s">
        <v>48</v>
      </c>
      <c r="B16" s="238"/>
      <c r="C16" s="238"/>
      <c r="D16" s="238"/>
      <c r="E16" s="226" t="s">
        <v>49</v>
      </c>
      <c r="F16" s="228"/>
      <c r="G16" s="218" t="s">
        <v>25</v>
      </c>
      <c r="H16" s="218"/>
      <c r="I16" s="218"/>
      <c r="J16" s="218" t="s">
        <v>125</v>
      </c>
      <c r="K16" s="218"/>
      <c r="L16" s="238" t="s">
        <v>51</v>
      </c>
      <c r="M16" s="238"/>
      <c r="N16" s="238"/>
      <c r="O16" s="239" t="s">
        <v>126</v>
      </c>
      <c r="P16" s="240"/>
      <c r="Q16" s="241"/>
      <c r="R16" s="242"/>
      <c r="S16" s="243"/>
      <c r="U16" s="13"/>
    </row>
    <row r="17" spans="1:24" ht="18" customHeight="1" x14ac:dyDescent="0.15">
      <c r="A17" s="237" t="s">
        <v>53</v>
      </c>
      <c r="B17" s="238"/>
      <c r="C17" s="238"/>
      <c r="D17" s="238"/>
      <c r="E17" s="226" t="s">
        <v>50</v>
      </c>
      <c r="F17" s="228"/>
      <c r="G17" s="218" t="s">
        <v>54</v>
      </c>
      <c r="H17" s="218"/>
      <c r="I17" s="218"/>
      <c r="J17" s="218" t="s">
        <v>52</v>
      </c>
      <c r="K17" s="218"/>
      <c r="L17" s="219" t="s">
        <v>55</v>
      </c>
      <c r="M17" s="219"/>
      <c r="N17" s="219"/>
      <c r="O17" s="220"/>
      <c r="P17" s="221"/>
      <c r="Q17" s="244"/>
      <c r="R17" s="245"/>
      <c r="S17" s="246"/>
    </row>
    <row r="18" spans="1:24" ht="18" customHeight="1" thickBot="1" x14ac:dyDescent="0.2">
      <c r="A18" s="222" t="s">
        <v>56</v>
      </c>
      <c r="B18" s="223"/>
      <c r="C18" s="223"/>
      <c r="D18" s="224"/>
      <c r="E18" s="239" t="s">
        <v>94</v>
      </c>
      <c r="F18" s="240"/>
      <c r="G18" s="226" t="s">
        <v>57</v>
      </c>
      <c r="H18" s="227"/>
      <c r="I18" s="228"/>
      <c r="J18" s="226" t="s">
        <v>52</v>
      </c>
      <c r="K18" s="228"/>
      <c r="L18" s="229"/>
      <c r="M18" s="230"/>
      <c r="N18" s="231"/>
      <c r="O18" s="218"/>
      <c r="P18" s="218"/>
      <c r="Q18" s="247"/>
      <c r="R18" s="245"/>
      <c r="S18" s="246"/>
    </row>
    <row r="19" spans="1:24" ht="18" customHeight="1" thickBot="1" x14ac:dyDescent="0.2">
      <c r="A19" s="176" t="s">
        <v>58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9"/>
      <c r="M19" s="208" t="s">
        <v>59</v>
      </c>
      <c r="N19" s="208"/>
      <c r="O19" s="208"/>
      <c r="P19" s="208"/>
      <c r="Q19" s="208"/>
      <c r="R19" s="208"/>
      <c r="S19" s="210"/>
    </row>
    <row r="20" spans="1:24" ht="15" customHeight="1" x14ac:dyDescent="0.15">
      <c r="A20" s="211" t="s">
        <v>60</v>
      </c>
      <c r="B20" s="212"/>
      <c r="C20" s="212"/>
      <c r="D20" s="213"/>
      <c r="E20" s="214" t="s">
        <v>61</v>
      </c>
      <c r="F20" s="154"/>
      <c r="G20" s="215"/>
      <c r="H20" s="183" t="s">
        <v>68</v>
      </c>
      <c r="I20" s="184"/>
      <c r="J20" s="184"/>
      <c r="K20" s="184"/>
      <c r="L20" s="185"/>
      <c r="M20" s="215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95" t="s">
        <v>61</v>
      </c>
      <c r="F21" s="137"/>
      <c r="G21" s="196"/>
      <c r="H21" s="183" t="s">
        <v>68</v>
      </c>
      <c r="I21" s="184"/>
      <c r="J21" s="184"/>
      <c r="K21" s="184"/>
      <c r="L21" s="185"/>
      <c r="M21" s="207" t="s">
        <v>64</v>
      </c>
      <c r="N21" s="198"/>
      <c r="O21" s="195" t="s">
        <v>65</v>
      </c>
      <c r="P21" s="137"/>
      <c r="Q21" s="137"/>
      <c r="R21" s="137"/>
      <c r="S21" s="138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197" t="s">
        <v>66</v>
      </c>
      <c r="N22" s="198"/>
      <c r="O22" s="195" t="s">
        <v>67</v>
      </c>
      <c r="P22" s="137"/>
      <c r="Q22" s="137"/>
      <c r="R22" s="137"/>
      <c r="S22" s="138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69</v>
      </c>
      <c r="N23" s="198"/>
      <c r="O23" s="195" t="s">
        <v>70</v>
      </c>
      <c r="P23" s="137"/>
      <c r="Q23" s="137"/>
      <c r="R23" s="137"/>
      <c r="S23" s="138"/>
      <c r="V23" s="15"/>
    </row>
    <row r="24" spans="1:24" ht="15" customHeight="1" x14ac:dyDescent="0.15">
      <c r="A24" s="199" t="s">
        <v>60</v>
      </c>
      <c r="B24" s="200"/>
      <c r="C24" s="200"/>
      <c r="D24" s="201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202" t="s">
        <v>71</v>
      </c>
      <c r="N24" s="203"/>
      <c r="O24" s="204" t="s">
        <v>194</v>
      </c>
      <c r="P24" s="205"/>
      <c r="Q24" s="205"/>
      <c r="R24" s="205"/>
      <c r="S24" s="206"/>
    </row>
    <row r="25" spans="1:24" ht="15" customHeight="1" thickBot="1" x14ac:dyDescent="0.2">
      <c r="A25" s="179" t="s">
        <v>60</v>
      </c>
      <c r="B25" s="180"/>
      <c r="C25" s="180"/>
      <c r="D25" s="180"/>
      <c r="E25" s="181" t="s">
        <v>61</v>
      </c>
      <c r="F25" s="181"/>
      <c r="G25" s="182"/>
      <c r="H25" s="183" t="s">
        <v>68</v>
      </c>
      <c r="I25" s="184"/>
      <c r="J25" s="184"/>
      <c r="K25" s="184"/>
      <c r="L25" s="185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170" t="s">
        <v>193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</row>
    <row r="28" spans="1:24" ht="15" customHeight="1" thickBot="1" x14ac:dyDescent="0.2">
      <c r="A28" s="173"/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</row>
    <row r="29" spans="1:24" ht="15" customHeight="1" thickBot="1" x14ac:dyDescent="0.2">
      <c r="A29" s="176" t="s">
        <v>75</v>
      </c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8"/>
    </row>
    <row r="30" spans="1:24" ht="15" customHeight="1" x14ac:dyDescent="0.15">
      <c r="A30" s="170" t="s">
        <v>195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</row>
    <row r="31" spans="1:24" ht="15" customHeight="1" thickBot="1" x14ac:dyDescent="0.2">
      <c r="A31" s="158"/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1" t="s">
        <v>76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</row>
    <row r="34" spans="1:19" ht="15" customHeight="1" thickBot="1" x14ac:dyDescent="0.2">
      <c r="A34" s="162" t="s">
        <v>42</v>
      </c>
      <c r="B34" s="163"/>
      <c r="C34" s="166" t="s">
        <v>77</v>
      </c>
      <c r="D34" s="167"/>
      <c r="E34" s="166" t="s">
        <v>78</v>
      </c>
      <c r="F34" s="167"/>
      <c r="G34" s="166" t="s">
        <v>79</v>
      </c>
      <c r="H34" s="168"/>
      <c r="I34" s="166" t="s">
        <v>80</v>
      </c>
      <c r="J34" s="16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4"/>
      <c r="B35" s="16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0" t="s">
        <v>83</v>
      </c>
      <c r="B36" s="151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2" t="s">
        <v>84</v>
      </c>
      <c r="B37" s="153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43" t="s">
        <v>85</v>
      </c>
      <c r="B38" s="145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0"/>
      <c r="B40" s="154"/>
      <c r="C40" s="151"/>
      <c r="D40" s="155" t="s">
        <v>86</v>
      </c>
      <c r="E40" s="156"/>
      <c r="F40" s="157" t="s">
        <v>87</v>
      </c>
      <c r="G40" s="15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6" t="s">
        <v>89</v>
      </c>
      <c r="B41" s="137"/>
      <c r="C41" s="138"/>
      <c r="D41" s="139" t="s">
        <v>95</v>
      </c>
      <c r="E41" s="140"/>
      <c r="F41" s="141" t="s">
        <v>90</v>
      </c>
      <c r="G41" s="14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3" t="s">
        <v>91</v>
      </c>
      <c r="B42" s="144"/>
      <c r="C42" s="145"/>
      <c r="D42" s="146" t="s">
        <v>30</v>
      </c>
      <c r="E42" s="147"/>
      <c r="F42" s="148" t="s">
        <v>90</v>
      </c>
      <c r="G42" s="149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8</v>
      </c>
      <c r="G2" s="235" t="s">
        <v>4</v>
      </c>
      <c r="H2" s="235"/>
      <c r="I2" s="235" t="s">
        <v>96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122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123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79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0</v>
      </c>
      <c r="N7" s="328"/>
      <c r="O7" s="328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thickBot="1" x14ac:dyDescent="0.2">
      <c r="A14" s="69" t="s">
        <v>46</v>
      </c>
      <c r="B14" s="195"/>
      <c r="C14" s="137"/>
      <c r="D14" s="196"/>
      <c r="E14" s="308"/>
      <c r="F14" s="309"/>
      <c r="G14" s="310"/>
      <c r="H14" s="311"/>
      <c r="I14" s="312"/>
      <c r="J14" s="322"/>
      <c r="K14" s="323"/>
      <c r="L14" s="324"/>
      <c r="M14" s="318"/>
      <c r="N14" s="319"/>
      <c r="O14" s="232"/>
      <c r="P14" s="257"/>
      <c r="Q14" s="258"/>
      <c r="R14" s="232"/>
      <c r="S14" s="233"/>
    </row>
    <row r="15" spans="1:29" ht="15" customHeight="1" x14ac:dyDescent="0.15">
      <c r="A15" s="234" t="s">
        <v>47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  <c r="U15" s="13"/>
      <c r="V15" s="13"/>
    </row>
    <row r="16" spans="1:29" ht="18" customHeight="1" x14ac:dyDescent="0.15">
      <c r="A16" s="237" t="s">
        <v>48</v>
      </c>
      <c r="B16" s="238"/>
      <c r="C16" s="238"/>
      <c r="D16" s="238"/>
      <c r="E16" s="226" t="s">
        <v>50</v>
      </c>
      <c r="F16" s="228"/>
      <c r="G16" s="218" t="s">
        <v>25</v>
      </c>
      <c r="H16" s="218"/>
      <c r="I16" s="218"/>
      <c r="J16" s="218" t="s">
        <v>52</v>
      </c>
      <c r="K16" s="218"/>
      <c r="L16" s="238" t="s">
        <v>51</v>
      </c>
      <c r="M16" s="238"/>
      <c r="N16" s="238"/>
      <c r="O16" s="239" t="s">
        <v>126</v>
      </c>
      <c r="P16" s="240"/>
      <c r="Q16" s="241"/>
      <c r="R16" s="242"/>
      <c r="S16" s="243"/>
      <c r="U16" s="13"/>
    </row>
    <row r="17" spans="1:24" ht="18" customHeight="1" x14ac:dyDescent="0.15">
      <c r="A17" s="237" t="s">
        <v>53</v>
      </c>
      <c r="B17" s="238"/>
      <c r="C17" s="238"/>
      <c r="D17" s="238"/>
      <c r="E17" s="226" t="s">
        <v>49</v>
      </c>
      <c r="F17" s="228"/>
      <c r="G17" s="218" t="s">
        <v>54</v>
      </c>
      <c r="H17" s="218"/>
      <c r="I17" s="218"/>
      <c r="J17" s="218" t="s">
        <v>52</v>
      </c>
      <c r="K17" s="218"/>
      <c r="L17" s="219" t="s">
        <v>55</v>
      </c>
      <c r="M17" s="219"/>
      <c r="N17" s="219"/>
      <c r="O17" s="220"/>
      <c r="P17" s="221"/>
      <c r="Q17" s="244"/>
      <c r="R17" s="245"/>
      <c r="S17" s="246"/>
    </row>
    <row r="18" spans="1:24" ht="18" customHeight="1" thickBot="1" x14ac:dyDescent="0.2">
      <c r="A18" s="222" t="s">
        <v>56</v>
      </c>
      <c r="B18" s="223"/>
      <c r="C18" s="223"/>
      <c r="D18" s="224"/>
      <c r="E18" s="239" t="s">
        <v>146</v>
      </c>
      <c r="F18" s="240"/>
      <c r="G18" s="226" t="s">
        <v>57</v>
      </c>
      <c r="H18" s="227"/>
      <c r="I18" s="228"/>
      <c r="J18" s="226" t="s">
        <v>167</v>
      </c>
      <c r="K18" s="228"/>
      <c r="L18" s="229"/>
      <c r="M18" s="230"/>
      <c r="N18" s="231"/>
      <c r="O18" s="218"/>
      <c r="P18" s="218"/>
      <c r="Q18" s="247"/>
      <c r="R18" s="245"/>
      <c r="S18" s="246"/>
    </row>
    <row r="19" spans="1:24" ht="18" customHeight="1" thickBot="1" x14ac:dyDescent="0.2">
      <c r="A19" s="176" t="s">
        <v>58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9"/>
      <c r="M19" s="208" t="s">
        <v>59</v>
      </c>
      <c r="N19" s="208"/>
      <c r="O19" s="208"/>
      <c r="P19" s="208"/>
      <c r="Q19" s="208"/>
      <c r="R19" s="208"/>
      <c r="S19" s="210"/>
    </row>
    <row r="20" spans="1:24" ht="15" customHeight="1" x14ac:dyDescent="0.15">
      <c r="A20" s="211" t="s">
        <v>60</v>
      </c>
      <c r="B20" s="212"/>
      <c r="C20" s="212"/>
      <c r="D20" s="213"/>
      <c r="E20" s="214" t="s">
        <v>61</v>
      </c>
      <c r="F20" s="154"/>
      <c r="G20" s="215"/>
      <c r="H20" s="183" t="s">
        <v>68</v>
      </c>
      <c r="I20" s="184"/>
      <c r="J20" s="184"/>
      <c r="K20" s="184"/>
      <c r="L20" s="185"/>
      <c r="M20" s="215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95" t="s">
        <v>61</v>
      </c>
      <c r="F21" s="137"/>
      <c r="G21" s="196"/>
      <c r="H21" s="183" t="s">
        <v>68</v>
      </c>
      <c r="I21" s="184"/>
      <c r="J21" s="184"/>
      <c r="K21" s="184"/>
      <c r="L21" s="185"/>
      <c r="M21" s="207" t="s">
        <v>64</v>
      </c>
      <c r="N21" s="198"/>
      <c r="O21" s="195" t="s">
        <v>65</v>
      </c>
      <c r="P21" s="137"/>
      <c r="Q21" s="137"/>
      <c r="R21" s="137"/>
      <c r="S21" s="138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197" t="s">
        <v>66</v>
      </c>
      <c r="N22" s="198"/>
      <c r="O22" s="195" t="s">
        <v>67</v>
      </c>
      <c r="P22" s="137"/>
      <c r="Q22" s="137"/>
      <c r="R22" s="137"/>
      <c r="S22" s="138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69</v>
      </c>
      <c r="N23" s="198"/>
      <c r="O23" s="195" t="s">
        <v>70</v>
      </c>
      <c r="P23" s="137"/>
      <c r="Q23" s="137"/>
      <c r="R23" s="137"/>
      <c r="S23" s="138"/>
      <c r="V23" s="15"/>
    </row>
    <row r="24" spans="1:24" ht="15" customHeight="1" x14ac:dyDescent="0.15">
      <c r="A24" s="199" t="s">
        <v>60</v>
      </c>
      <c r="B24" s="200"/>
      <c r="C24" s="200"/>
      <c r="D24" s="201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202" t="s">
        <v>71</v>
      </c>
      <c r="N24" s="203"/>
      <c r="O24" s="204" t="s">
        <v>197</v>
      </c>
      <c r="P24" s="205"/>
      <c r="Q24" s="205"/>
      <c r="R24" s="205"/>
      <c r="S24" s="206"/>
    </row>
    <row r="25" spans="1:24" ht="15" customHeight="1" thickBot="1" x14ac:dyDescent="0.2">
      <c r="A25" s="179" t="s">
        <v>60</v>
      </c>
      <c r="B25" s="180"/>
      <c r="C25" s="180"/>
      <c r="D25" s="180"/>
      <c r="E25" s="181" t="s">
        <v>61</v>
      </c>
      <c r="F25" s="181"/>
      <c r="G25" s="182"/>
      <c r="H25" s="183" t="s">
        <v>68</v>
      </c>
      <c r="I25" s="184"/>
      <c r="J25" s="184"/>
      <c r="K25" s="184"/>
      <c r="L25" s="185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170" t="s">
        <v>198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</row>
    <row r="28" spans="1:24" ht="15" customHeight="1" thickBot="1" x14ac:dyDescent="0.2">
      <c r="A28" s="173" t="s">
        <v>196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</row>
    <row r="29" spans="1:24" ht="15" customHeight="1" thickBot="1" x14ac:dyDescent="0.2">
      <c r="A29" s="176" t="s">
        <v>75</v>
      </c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8"/>
    </row>
    <row r="30" spans="1:24" ht="15" customHeight="1" x14ac:dyDescent="0.15">
      <c r="A30" s="170" t="s">
        <v>200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</row>
    <row r="31" spans="1:24" ht="15" customHeight="1" thickBot="1" x14ac:dyDescent="0.2">
      <c r="A31" s="158" t="s">
        <v>199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1" t="s">
        <v>76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</row>
    <row r="34" spans="1:19" ht="15" customHeight="1" thickBot="1" x14ac:dyDescent="0.2">
      <c r="A34" s="162" t="s">
        <v>42</v>
      </c>
      <c r="B34" s="163"/>
      <c r="C34" s="166" t="s">
        <v>77</v>
      </c>
      <c r="D34" s="167"/>
      <c r="E34" s="166" t="s">
        <v>78</v>
      </c>
      <c r="F34" s="167"/>
      <c r="G34" s="166" t="s">
        <v>79</v>
      </c>
      <c r="H34" s="168"/>
      <c r="I34" s="166" t="s">
        <v>80</v>
      </c>
      <c r="J34" s="16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4"/>
      <c r="B35" s="16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0" t="s">
        <v>83</v>
      </c>
      <c r="B36" s="151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2" t="s">
        <v>84</v>
      </c>
      <c r="B37" s="153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43" t="s">
        <v>85</v>
      </c>
      <c r="B38" s="145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0"/>
      <c r="B40" s="154"/>
      <c r="C40" s="151"/>
      <c r="D40" s="155" t="s">
        <v>86</v>
      </c>
      <c r="E40" s="156"/>
      <c r="F40" s="157" t="s">
        <v>87</v>
      </c>
      <c r="G40" s="15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6" t="s">
        <v>89</v>
      </c>
      <c r="B41" s="137"/>
      <c r="C41" s="138"/>
      <c r="D41" s="139" t="s">
        <v>14</v>
      </c>
      <c r="E41" s="140"/>
      <c r="F41" s="141" t="s">
        <v>90</v>
      </c>
      <c r="G41" s="14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3" t="s">
        <v>91</v>
      </c>
      <c r="B42" s="144"/>
      <c r="C42" s="145"/>
      <c r="D42" s="146" t="s">
        <v>10</v>
      </c>
      <c r="E42" s="147"/>
      <c r="F42" s="148" t="s">
        <v>90</v>
      </c>
      <c r="G42" s="149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9</v>
      </c>
      <c r="G2" s="235" t="s">
        <v>4</v>
      </c>
      <c r="H2" s="235"/>
      <c r="I2" s="235" t="s">
        <v>121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8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95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 t="s">
        <v>203</v>
      </c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84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0</v>
      </c>
      <c r="N7" s="328"/>
      <c r="O7" s="328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thickBot="1" x14ac:dyDescent="0.2">
      <c r="A14" s="69" t="s">
        <v>46</v>
      </c>
      <c r="B14" s="195"/>
      <c r="C14" s="137"/>
      <c r="D14" s="196"/>
      <c r="E14" s="308"/>
      <c r="F14" s="309"/>
      <c r="G14" s="310"/>
      <c r="H14" s="311"/>
      <c r="I14" s="312"/>
      <c r="J14" s="322"/>
      <c r="K14" s="323"/>
      <c r="L14" s="324"/>
      <c r="M14" s="318"/>
      <c r="N14" s="319"/>
      <c r="O14" s="232"/>
      <c r="P14" s="257"/>
      <c r="Q14" s="258"/>
      <c r="R14" s="232"/>
      <c r="S14" s="233"/>
    </row>
    <row r="15" spans="1:29" ht="15" customHeight="1" x14ac:dyDescent="0.15">
      <c r="A15" s="234" t="s">
        <v>47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  <c r="U15" s="13"/>
      <c r="V15" s="13"/>
    </row>
    <row r="16" spans="1:29" ht="18" customHeight="1" x14ac:dyDescent="0.15">
      <c r="A16" s="237" t="s">
        <v>48</v>
      </c>
      <c r="B16" s="238"/>
      <c r="C16" s="238"/>
      <c r="D16" s="238"/>
      <c r="E16" s="226" t="s">
        <v>49</v>
      </c>
      <c r="F16" s="228"/>
      <c r="G16" s="218" t="s">
        <v>25</v>
      </c>
      <c r="H16" s="218"/>
      <c r="I16" s="218"/>
      <c r="J16" s="218" t="s">
        <v>50</v>
      </c>
      <c r="K16" s="218"/>
      <c r="L16" s="238" t="s">
        <v>51</v>
      </c>
      <c r="M16" s="238"/>
      <c r="N16" s="238"/>
      <c r="O16" s="239" t="s">
        <v>126</v>
      </c>
      <c r="P16" s="240"/>
      <c r="Q16" s="241"/>
      <c r="R16" s="242"/>
      <c r="S16" s="243"/>
      <c r="U16" s="13"/>
    </row>
    <row r="17" spans="1:24" ht="18" customHeight="1" x14ac:dyDescent="0.15">
      <c r="A17" s="237" t="s">
        <v>53</v>
      </c>
      <c r="B17" s="238"/>
      <c r="C17" s="238"/>
      <c r="D17" s="238"/>
      <c r="E17" s="226" t="s">
        <v>124</v>
      </c>
      <c r="F17" s="228"/>
      <c r="G17" s="218" t="s">
        <v>54</v>
      </c>
      <c r="H17" s="218"/>
      <c r="I17" s="218"/>
      <c r="J17" s="218" t="s">
        <v>125</v>
      </c>
      <c r="K17" s="218"/>
      <c r="L17" s="219" t="s">
        <v>55</v>
      </c>
      <c r="M17" s="219"/>
      <c r="N17" s="219"/>
      <c r="O17" s="220"/>
      <c r="P17" s="221"/>
      <c r="Q17" s="244"/>
      <c r="R17" s="245"/>
      <c r="S17" s="246"/>
    </row>
    <row r="18" spans="1:24" ht="18" customHeight="1" thickBot="1" x14ac:dyDescent="0.2">
      <c r="A18" s="222" t="s">
        <v>56</v>
      </c>
      <c r="B18" s="223"/>
      <c r="C18" s="223"/>
      <c r="D18" s="224"/>
      <c r="E18" s="239" t="s">
        <v>52</v>
      </c>
      <c r="F18" s="240"/>
      <c r="G18" s="226" t="s">
        <v>57</v>
      </c>
      <c r="H18" s="227"/>
      <c r="I18" s="228"/>
      <c r="J18" s="226" t="s">
        <v>159</v>
      </c>
      <c r="K18" s="228"/>
      <c r="L18" s="229"/>
      <c r="M18" s="230"/>
      <c r="N18" s="231"/>
      <c r="O18" s="218"/>
      <c r="P18" s="218"/>
      <c r="Q18" s="247"/>
      <c r="R18" s="245"/>
      <c r="S18" s="246"/>
    </row>
    <row r="19" spans="1:24" ht="18" customHeight="1" thickBot="1" x14ac:dyDescent="0.2">
      <c r="A19" s="176" t="s">
        <v>58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9"/>
      <c r="M19" s="208" t="s">
        <v>59</v>
      </c>
      <c r="N19" s="208"/>
      <c r="O19" s="208"/>
      <c r="P19" s="208"/>
      <c r="Q19" s="208"/>
      <c r="R19" s="208"/>
      <c r="S19" s="210"/>
    </row>
    <row r="20" spans="1:24" ht="15" customHeight="1" x14ac:dyDescent="0.15">
      <c r="A20" s="344" t="s">
        <v>204</v>
      </c>
      <c r="B20" s="345"/>
      <c r="C20" s="345"/>
      <c r="D20" s="346"/>
      <c r="E20" s="329" t="s">
        <v>61</v>
      </c>
      <c r="F20" s="330"/>
      <c r="G20" s="331"/>
      <c r="H20" s="335" t="s">
        <v>209</v>
      </c>
      <c r="I20" s="336"/>
      <c r="J20" s="336"/>
      <c r="K20" s="336"/>
      <c r="L20" s="337"/>
      <c r="M20" s="215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192" t="s">
        <v>205</v>
      </c>
      <c r="B21" s="193"/>
      <c r="C21" s="193"/>
      <c r="D21" s="194"/>
      <c r="E21" s="313"/>
      <c r="F21" s="314"/>
      <c r="G21" s="315"/>
      <c r="H21" s="338"/>
      <c r="I21" s="339"/>
      <c r="J21" s="339"/>
      <c r="K21" s="339"/>
      <c r="L21" s="340"/>
      <c r="M21" s="207" t="s">
        <v>64</v>
      </c>
      <c r="N21" s="198"/>
      <c r="O21" s="195" t="s">
        <v>65</v>
      </c>
      <c r="P21" s="137"/>
      <c r="Q21" s="137"/>
      <c r="R21" s="137"/>
      <c r="S21" s="138"/>
    </row>
    <row r="22" spans="1:24" ht="15" customHeight="1" x14ac:dyDescent="0.15">
      <c r="A22" s="192" t="s">
        <v>206</v>
      </c>
      <c r="B22" s="193"/>
      <c r="C22" s="193"/>
      <c r="D22" s="194"/>
      <c r="E22" s="313"/>
      <c r="F22" s="314"/>
      <c r="G22" s="315"/>
      <c r="H22" s="338"/>
      <c r="I22" s="339"/>
      <c r="J22" s="339"/>
      <c r="K22" s="339"/>
      <c r="L22" s="340"/>
      <c r="M22" s="197" t="s">
        <v>66</v>
      </c>
      <c r="N22" s="198"/>
      <c r="O22" s="195" t="s">
        <v>201</v>
      </c>
      <c r="P22" s="137"/>
      <c r="Q22" s="137"/>
      <c r="R22" s="137"/>
      <c r="S22" s="138"/>
      <c r="T22" s="15"/>
    </row>
    <row r="23" spans="1:24" ht="15" customHeight="1" x14ac:dyDescent="0.15">
      <c r="A23" s="192" t="s">
        <v>207</v>
      </c>
      <c r="B23" s="193"/>
      <c r="C23" s="193"/>
      <c r="D23" s="194"/>
      <c r="E23" s="313"/>
      <c r="F23" s="314"/>
      <c r="G23" s="315"/>
      <c r="H23" s="338"/>
      <c r="I23" s="339"/>
      <c r="J23" s="339"/>
      <c r="K23" s="339"/>
      <c r="L23" s="340"/>
      <c r="M23" s="197" t="s">
        <v>69</v>
      </c>
      <c r="N23" s="198"/>
      <c r="O23" s="195" t="s">
        <v>70</v>
      </c>
      <c r="P23" s="137"/>
      <c r="Q23" s="137"/>
      <c r="R23" s="137"/>
      <c r="S23" s="138"/>
      <c r="V23" s="15"/>
    </row>
    <row r="24" spans="1:24" ht="15" customHeight="1" x14ac:dyDescent="0.15">
      <c r="A24" s="199" t="s">
        <v>208</v>
      </c>
      <c r="B24" s="200"/>
      <c r="C24" s="200"/>
      <c r="D24" s="201"/>
      <c r="E24" s="332"/>
      <c r="F24" s="333"/>
      <c r="G24" s="334"/>
      <c r="H24" s="341"/>
      <c r="I24" s="342"/>
      <c r="J24" s="342"/>
      <c r="K24" s="342"/>
      <c r="L24" s="343"/>
      <c r="M24" s="202" t="s">
        <v>71</v>
      </c>
      <c r="N24" s="203"/>
      <c r="O24" s="204" t="s">
        <v>161</v>
      </c>
      <c r="P24" s="205"/>
      <c r="Q24" s="205"/>
      <c r="R24" s="205"/>
      <c r="S24" s="206"/>
    </row>
    <row r="25" spans="1:24" ht="15" customHeight="1" thickBot="1" x14ac:dyDescent="0.2">
      <c r="A25" s="179" t="s">
        <v>60</v>
      </c>
      <c r="B25" s="180"/>
      <c r="C25" s="180"/>
      <c r="D25" s="180"/>
      <c r="E25" s="181" t="s">
        <v>61</v>
      </c>
      <c r="F25" s="181"/>
      <c r="G25" s="182"/>
      <c r="H25" s="183" t="s">
        <v>68</v>
      </c>
      <c r="I25" s="184"/>
      <c r="J25" s="184"/>
      <c r="K25" s="184"/>
      <c r="L25" s="185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170" t="s">
        <v>210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</row>
    <row r="28" spans="1:24" ht="15" customHeight="1" thickBot="1" x14ac:dyDescent="0.2">
      <c r="A28" s="173" t="s">
        <v>202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</row>
    <row r="29" spans="1:24" ht="15" customHeight="1" thickBot="1" x14ac:dyDescent="0.2">
      <c r="A29" s="176" t="s">
        <v>75</v>
      </c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8"/>
    </row>
    <row r="30" spans="1:24" ht="15" customHeight="1" x14ac:dyDescent="0.15">
      <c r="A30" s="170" t="s">
        <v>211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</row>
    <row r="31" spans="1:24" ht="15" customHeight="1" thickBot="1" x14ac:dyDescent="0.2">
      <c r="A31" s="158"/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1" t="s">
        <v>76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</row>
    <row r="34" spans="1:19" ht="15" customHeight="1" thickBot="1" x14ac:dyDescent="0.2">
      <c r="A34" s="162" t="s">
        <v>42</v>
      </c>
      <c r="B34" s="163"/>
      <c r="C34" s="166" t="s">
        <v>77</v>
      </c>
      <c r="D34" s="167"/>
      <c r="E34" s="166" t="s">
        <v>78</v>
      </c>
      <c r="F34" s="167"/>
      <c r="G34" s="166" t="s">
        <v>79</v>
      </c>
      <c r="H34" s="168"/>
      <c r="I34" s="166" t="s">
        <v>80</v>
      </c>
      <c r="J34" s="16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4"/>
      <c r="B35" s="16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0" t="s">
        <v>83</v>
      </c>
      <c r="B36" s="151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2" t="s">
        <v>84</v>
      </c>
      <c r="B37" s="153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43" t="s">
        <v>85</v>
      </c>
      <c r="B38" s="145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0"/>
      <c r="B40" s="154"/>
      <c r="C40" s="151"/>
      <c r="D40" s="155" t="s">
        <v>86</v>
      </c>
      <c r="E40" s="156"/>
      <c r="F40" s="157" t="s">
        <v>87</v>
      </c>
      <c r="G40" s="15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6" t="s">
        <v>89</v>
      </c>
      <c r="B41" s="137"/>
      <c r="C41" s="138"/>
      <c r="D41" s="139" t="s">
        <v>8</v>
      </c>
      <c r="E41" s="140"/>
      <c r="F41" s="141" t="s">
        <v>90</v>
      </c>
      <c r="G41" s="14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3" t="s">
        <v>91</v>
      </c>
      <c r="B42" s="144"/>
      <c r="C42" s="145"/>
      <c r="D42" s="146" t="s">
        <v>95</v>
      </c>
      <c r="E42" s="147"/>
      <c r="F42" s="148" t="s">
        <v>90</v>
      </c>
      <c r="G42" s="149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10</v>
      </c>
      <c r="G2" s="235" t="s">
        <v>4</v>
      </c>
      <c r="H2" s="235"/>
      <c r="I2" s="235" t="s">
        <v>144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123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145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87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1</v>
      </c>
      <c r="N7" s="328"/>
      <c r="O7" s="328"/>
      <c r="P7" s="280">
        <v>0</v>
      </c>
      <c r="Q7" s="204"/>
      <c r="R7" s="281">
        <v>8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thickBot="1" x14ac:dyDescent="0.2">
      <c r="A14" s="69" t="s">
        <v>46</v>
      </c>
      <c r="B14" s="195" t="s">
        <v>212</v>
      </c>
      <c r="C14" s="137"/>
      <c r="D14" s="196"/>
      <c r="E14" s="308" t="s">
        <v>213</v>
      </c>
      <c r="F14" s="309"/>
      <c r="G14" s="310"/>
      <c r="H14" s="311" t="s">
        <v>216</v>
      </c>
      <c r="I14" s="312"/>
      <c r="J14" s="322"/>
      <c r="K14" s="323"/>
      <c r="L14" s="324"/>
      <c r="M14" s="318"/>
      <c r="N14" s="319"/>
      <c r="O14" s="232"/>
      <c r="P14" s="257"/>
      <c r="Q14" s="258"/>
      <c r="R14" s="232"/>
      <c r="S14" s="233"/>
    </row>
    <row r="15" spans="1:29" ht="15" customHeight="1" x14ac:dyDescent="0.15">
      <c r="A15" s="234" t="s">
        <v>47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  <c r="U15" s="13"/>
      <c r="V15" s="13"/>
    </row>
    <row r="16" spans="1:29" ht="18" customHeight="1" x14ac:dyDescent="0.15">
      <c r="A16" s="237" t="s">
        <v>48</v>
      </c>
      <c r="B16" s="238"/>
      <c r="C16" s="238"/>
      <c r="D16" s="238"/>
      <c r="E16" s="226" t="s">
        <v>167</v>
      </c>
      <c r="F16" s="228"/>
      <c r="G16" s="218" t="s">
        <v>25</v>
      </c>
      <c r="H16" s="218"/>
      <c r="I16" s="218"/>
      <c r="J16" s="218" t="s">
        <v>49</v>
      </c>
      <c r="K16" s="218"/>
      <c r="L16" s="238" t="s">
        <v>51</v>
      </c>
      <c r="M16" s="238"/>
      <c r="N16" s="238"/>
      <c r="O16" s="239" t="s">
        <v>52</v>
      </c>
      <c r="P16" s="240"/>
      <c r="Q16" s="241"/>
      <c r="R16" s="242"/>
      <c r="S16" s="243"/>
      <c r="U16" s="13"/>
    </row>
    <row r="17" spans="1:24" ht="18" customHeight="1" x14ac:dyDescent="0.15">
      <c r="A17" s="237" t="s">
        <v>53</v>
      </c>
      <c r="B17" s="238"/>
      <c r="C17" s="238"/>
      <c r="D17" s="238"/>
      <c r="E17" s="226" t="s">
        <v>50</v>
      </c>
      <c r="F17" s="228"/>
      <c r="G17" s="218" t="s">
        <v>54</v>
      </c>
      <c r="H17" s="218"/>
      <c r="I17" s="218"/>
      <c r="J17" s="218" t="s">
        <v>125</v>
      </c>
      <c r="K17" s="218"/>
      <c r="L17" s="219" t="s">
        <v>55</v>
      </c>
      <c r="M17" s="219"/>
      <c r="N17" s="219"/>
      <c r="O17" s="220"/>
      <c r="P17" s="221"/>
      <c r="Q17" s="244"/>
      <c r="R17" s="245"/>
      <c r="S17" s="246"/>
    </row>
    <row r="18" spans="1:24" ht="18" customHeight="1" thickBot="1" x14ac:dyDescent="0.2">
      <c r="A18" s="222" t="s">
        <v>56</v>
      </c>
      <c r="B18" s="223"/>
      <c r="C18" s="223"/>
      <c r="D18" s="224"/>
      <c r="E18" s="239" t="s">
        <v>146</v>
      </c>
      <c r="F18" s="240"/>
      <c r="G18" s="226" t="s">
        <v>57</v>
      </c>
      <c r="H18" s="227"/>
      <c r="I18" s="228"/>
      <c r="J18" s="226" t="s">
        <v>168</v>
      </c>
      <c r="K18" s="228"/>
      <c r="L18" s="229"/>
      <c r="M18" s="230"/>
      <c r="N18" s="231"/>
      <c r="O18" s="218"/>
      <c r="P18" s="218"/>
      <c r="Q18" s="247"/>
      <c r="R18" s="245"/>
      <c r="S18" s="246"/>
    </row>
    <row r="19" spans="1:24" ht="18" customHeight="1" thickBot="1" x14ac:dyDescent="0.2">
      <c r="A19" s="176" t="s">
        <v>58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9"/>
      <c r="M19" s="208" t="s">
        <v>59</v>
      </c>
      <c r="N19" s="208"/>
      <c r="O19" s="208"/>
      <c r="P19" s="208"/>
      <c r="Q19" s="208"/>
      <c r="R19" s="208"/>
      <c r="S19" s="210"/>
    </row>
    <row r="20" spans="1:24" ht="15" customHeight="1" x14ac:dyDescent="0.15">
      <c r="A20" s="211" t="s">
        <v>60</v>
      </c>
      <c r="B20" s="212"/>
      <c r="C20" s="212"/>
      <c r="D20" s="213"/>
      <c r="E20" s="214" t="s">
        <v>61</v>
      </c>
      <c r="F20" s="154"/>
      <c r="G20" s="215"/>
      <c r="H20" s="183" t="s">
        <v>68</v>
      </c>
      <c r="I20" s="184"/>
      <c r="J20" s="184"/>
      <c r="K20" s="184"/>
      <c r="L20" s="185"/>
      <c r="M20" s="215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95" t="s">
        <v>61</v>
      </c>
      <c r="F21" s="137"/>
      <c r="G21" s="196"/>
      <c r="H21" s="183" t="s">
        <v>68</v>
      </c>
      <c r="I21" s="184"/>
      <c r="J21" s="184"/>
      <c r="K21" s="184"/>
      <c r="L21" s="185"/>
      <c r="M21" s="207" t="s">
        <v>64</v>
      </c>
      <c r="N21" s="198"/>
      <c r="O21" s="195" t="s">
        <v>65</v>
      </c>
      <c r="P21" s="137"/>
      <c r="Q21" s="137"/>
      <c r="R21" s="137"/>
      <c r="S21" s="138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197" t="s">
        <v>66</v>
      </c>
      <c r="N22" s="198"/>
      <c r="O22" s="195" t="s">
        <v>67</v>
      </c>
      <c r="P22" s="137"/>
      <c r="Q22" s="137"/>
      <c r="R22" s="137"/>
      <c r="S22" s="138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69</v>
      </c>
      <c r="N23" s="198"/>
      <c r="O23" s="195" t="s">
        <v>70</v>
      </c>
      <c r="P23" s="137"/>
      <c r="Q23" s="137"/>
      <c r="R23" s="137"/>
      <c r="S23" s="138"/>
      <c r="V23" s="15"/>
    </row>
    <row r="24" spans="1:24" ht="15" customHeight="1" x14ac:dyDescent="0.15">
      <c r="A24" s="199" t="s">
        <v>60</v>
      </c>
      <c r="B24" s="200"/>
      <c r="C24" s="200"/>
      <c r="D24" s="201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202" t="s">
        <v>71</v>
      </c>
      <c r="N24" s="203"/>
      <c r="O24" s="204" t="s">
        <v>214</v>
      </c>
      <c r="P24" s="205"/>
      <c r="Q24" s="205"/>
      <c r="R24" s="205"/>
      <c r="S24" s="206"/>
    </row>
    <row r="25" spans="1:24" ht="15" customHeight="1" thickBot="1" x14ac:dyDescent="0.2">
      <c r="A25" s="179" t="s">
        <v>60</v>
      </c>
      <c r="B25" s="180"/>
      <c r="C25" s="180"/>
      <c r="D25" s="180"/>
      <c r="E25" s="181" t="s">
        <v>61</v>
      </c>
      <c r="F25" s="181"/>
      <c r="G25" s="182"/>
      <c r="H25" s="183" t="s">
        <v>68</v>
      </c>
      <c r="I25" s="184"/>
      <c r="J25" s="184"/>
      <c r="K25" s="184"/>
      <c r="L25" s="185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170" t="s">
        <v>215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</row>
    <row r="28" spans="1:24" ht="15" customHeight="1" thickBot="1" x14ac:dyDescent="0.2">
      <c r="A28" s="173" t="s">
        <v>217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</row>
    <row r="29" spans="1:24" ht="15" customHeight="1" thickBot="1" x14ac:dyDescent="0.2">
      <c r="A29" s="176" t="s">
        <v>75</v>
      </c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8"/>
    </row>
    <row r="30" spans="1:24" ht="15" customHeight="1" x14ac:dyDescent="0.15">
      <c r="A30" s="170" t="s">
        <v>218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</row>
    <row r="31" spans="1:24" ht="15" customHeight="1" thickBot="1" x14ac:dyDescent="0.2">
      <c r="A31" s="158" t="s">
        <v>219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1" t="s">
        <v>76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</row>
    <row r="34" spans="1:19" ht="15" customHeight="1" thickBot="1" x14ac:dyDescent="0.2">
      <c r="A34" s="162" t="s">
        <v>42</v>
      </c>
      <c r="B34" s="163"/>
      <c r="C34" s="166" t="s">
        <v>77</v>
      </c>
      <c r="D34" s="167"/>
      <c r="E34" s="166" t="s">
        <v>78</v>
      </c>
      <c r="F34" s="167"/>
      <c r="G34" s="166" t="s">
        <v>79</v>
      </c>
      <c r="H34" s="168"/>
      <c r="I34" s="166" t="s">
        <v>80</v>
      </c>
      <c r="J34" s="16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4"/>
      <c r="B35" s="16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0" t="s">
        <v>83</v>
      </c>
      <c r="B36" s="151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2" t="s">
        <v>84</v>
      </c>
      <c r="B37" s="153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43" t="s">
        <v>85</v>
      </c>
      <c r="B38" s="145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0"/>
      <c r="B40" s="154"/>
      <c r="C40" s="151"/>
      <c r="D40" s="155" t="s">
        <v>86</v>
      </c>
      <c r="E40" s="156"/>
      <c r="F40" s="157" t="s">
        <v>87</v>
      </c>
      <c r="G40" s="15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6" t="s">
        <v>89</v>
      </c>
      <c r="B41" s="137"/>
      <c r="C41" s="138"/>
      <c r="D41" s="139" t="s">
        <v>10</v>
      </c>
      <c r="E41" s="140"/>
      <c r="F41" s="141" t="s">
        <v>90</v>
      </c>
      <c r="G41" s="14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3" t="s">
        <v>91</v>
      </c>
      <c r="B42" s="144"/>
      <c r="C42" s="145"/>
      <c r="D42" s="146" t="s">
        <v>30</v>
      </c>
      <c r="E42" s="147"/>
      <c r="F42" s="148" t="s">
        <v>90</v>
      </c>
      <c r="G42" s="149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11</v>
      </c>
      <c r="G2" s="235" t="s">
        <v>4</v>
      </c>
      <c r="H2" s="235"/>
      <c r="I2" s="235" t="s">
        <v>156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122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95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258</v>
      </c>
    </row>
    <row r="7" spans="1:29" ht="15.75" customHeight="1" x14ac:dyDescent="0.15">
      <c r="A7" s="102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1</v>
      </c>
      <c r="N7" s="328"/>
      <c r="O7" s="328"/>
      <c r="P7" s="280">
        <v>0</v>
      </c>
      <c r="Q7" s="204"/>
      <c r="R7" s="281">
        <v>8</v>
      </c>
      <c r="S7" s="206"/>
      <c r="U7" s="3" t="s">
        <v>257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256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thickBot="1" x14ac:dyDescent="0.2">
      <c r="A14" s="69" t="s">
        <v>46</v>
      </c>
      <c r="B14" s="195"/>
      <c r="C14" s="137"/>
      <c r="D14" s="196"/>
      <c r="E14" s="308"/>
      <c r="F14" s="309"/>
      <c r="G14" s="310"/>
      <c r="H14" s="311"/>
      <c r="I14" s="312"/>
      <c r="J14" s="322"/>
      <c r="K14" s="323"/>
      <c r="L14" s="324"/>
      <c r="M14" s="318"/>
      <c r="N14" s="319"/>
      <c r="O14" s="232"/>
      <c r="P14" s="257"/>
      <c r="Q14" s="258"/>
      <c r="R14" s="232"/>
      <c r="S14" s="233"/>
    </row>
    <row r="15" spans="1:29" ht="15" customHeight="1" x14ac:dyDescent="0.15">
      <c r="A15" s="234" t="s">
        <v>47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  <c r="U15" s="13"/>
      <c r="V15" s="13"/>
    </row>
    <row r="16" spans="1:29" ht="18" customHeight="1" x14ac:dyDescent="0.15">
      <c r="A16" s="237" t="s">
        <v>48</v>
      </c>
      <c r="B16" s="238"/>
      <c r="C16" s="238"/>
      <c r="D16" s="238"/>
      <c r="E16" s="226" t="s">
        <v>52</v>
      </c>
      <c r="F16" s="228"/>
      <c r="G16" s="218" t="s">
        <v>255</v>
      </c>
      <c r="H16" s="218"/>
      <c r="I16" s="218"/>
      <c r="J16" s="218" t="s">
        <v>50</v>
      </c>
      <c r="K16" s="218"/>
      <c r="L16" s="238" t="s">
        <v>51</v>
      </c>
      <c r="M16" s="238"/>
      <c r="N16" s="238"/>
      <c r="O16" s="239" t="s">
        <v>126</v>
      </c>
      <c r="P16" s="240"/>
      <c r="Q16" s="241"/>
      <c r="R16" s="242"/>
      <c r="S16" s="243"/>
      <c r="U16" s="13"/>
    </row>
    <row r="17" spans="1:24" ht="18" customHeight="1" x14ac:dyDescent="0.15">
      <c r="A17" s="237" t="s">
        <v>53</v>
      </c>
      <c r="B17" s="238"/>
      <c r="C17" s="238"/>
      <c r="D17" s="238"/>
      <c r="E17" s="226" t="s">
        <v>49</v>
      </c>
      <c r="F17" s="228"/>
      <c r="G17" s="218" t="s">
        <v>54</v>
      </c>
      <c r="H17" s="218"/>
      <c r="I17" s="218"/>
      <c r="J17" s="218" t="s">
        <v>125</v>
      </c>
      <c r="K17" s="218"/>
      <c r="L17" s="219" t="s">
        <v>254</v>
      </c>
      <c r="M17" s="219"/>
      <c r="N17" s="219"/>
      <c r="O17" s="220"/>
      <c r="P17" s="221"/>
      <c r="Q17" s="244"/>
      <c r="R17" s="245"/>
      <c r="S17" s="246"/>
    </row>
    <row r="18" spans="1:24" ht="18" customHeight="1" thickBot="1" x14ac:dyDescent="0.2">
      <c r="A18" s="222" t="s">
        <v>56</v>
      </c>
      <c r="B18" s="223"/>
      <c r="C18" s="223"/>
      <c r="D18" s="224"/>
      <c r="E18" s="239" t="s">
        <v>146</v>
      </c>
      <c r="F18" s="240"/>
      <c r="G18" s="226" t="s">
        <v>57</v>
      </c>
      <c r="H18" s="227"/>
      <c r="I18" s="228"/>
      <c r="J18" s="226" t="s">
        <v>167</v>
      </c>
      <c r="K18" s="228"/>
      <c r="L18" s="229"/>
      <c r="M18" s="230"/>
      <c r="N18" s="231"/>
      <c r="O18" s="218"/>
      <c r="P18" s="218"/>
      <c r="Q18" s="247"/>
      <c r="R18" s="245"/>
      <c r="S18" s="246"/>
    </row>
    <row r="19" spans="1:24" ht="18" customHeight="1" thickBot="1" x14ac:dyDescent="0.2">
      <c r="A19" s="176" t="s">
        <v>58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9"/>
      <c r="M19" s="208" t="s">
        <v>59</v>
      </c>
      <c r="N19" s="208"/>
      <c r="O19" s="208"/>
      <c r="P19" s="208"/>
      <c r="Q19" s="208"/>
      <c r="R19" s="208"/>
      <c r="S19" s="210"/>
    </row>
    <row r="20" spans="1:24" ht="15" customHeight="1" x14ac:dyDescent="0.15">
      <c r="A20" s="211" t="s">
        <v>60</v>
      </c>
      <c r="B20" s="212"/>
      <c r="C20" s="212"/>
      <c r="D20" s="213"/>
      <c r="E20" s="214" t="s">
        <v>61</v>
      </c>
      <c r="F20" s="154"/>
      <c r="G20" s="215"/>
      <c r="H20" s="183" t="s">
        <v>249</v>
      </c>
      <c r="I20" s="184"/>
      <c r="J20" s="184"/>
      <c r="K20" s="184"/>
      <c r="L20" s="185"/>
      <c r="M20" s="215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95" t="s">
        <v>61</v>
      </c>
      <c r="F21" s="137"/>
      <c r="G21" s="196"/>
      <c r="H21" s="183" t="s">
        <v>249</v>
      </c>
      <c r="I21" s="184"/>
      <c r="J21" s="184"/>
      <c r="K21" s="184"/>
      <c r="L21" s="185"/>
      <c r="M21" s="207" t="s">
        <v>253</v>
      </c>
      <c r="N21" s="198"/>
      <c r="O21" s="195" t="s">
        <v>252</v>
      </c>
      <c r="P21" s="137"/>
      <c r="Q21" s="137"/>
      <c r="R21" s="137"/>
      <c r="S21" s="138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249</v>
      </c>
      <c r="I22" s="184"/>
      <c r="J22" s="184"/>
      <c r="K22" s="184"/>
      <c r="L22" s="185"/>
      <c r="M22" s="197" t="s">
        <v>251</v>
      </c>
      <c r="N22" s="198"/>
      <c r="O22" s="195" t="s">
        <v>67</v>
      </c>
      <c r="P22" s="137"/>
      <c r="Q22" s="137"/>
      <c r="R22" s="137"/>
      <c r="S22" s="138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249</v>
      </c>
      <c r="I23" s="184"/>
      <c r="J23" s="184"/>
      <c r="K23" s="184"/>
      <c r="L23" s="185"/>
      <c r="M23" s="197" t="s">
        <v>250</v>
      </c>
      <c r="N23" s="198"/>
      <c r="O23" s="195" t="s">
        <v>70</v>
      </c>
      <c r="P23" s="137"/>
      <c r="Q23" s="137"/>
      <c r="R23" s="137"/>
      <c r="S23" s="138"/>
      <c r="V23" s="15"/>
    </row>
    <row r="24" spans="1:24" ht="15" customHeight="1" x14ac:dyDescent="0.15">
      <c r="A24" s="199" t="s">
        <v>60</v>
      </c>
      <c r="B24" s="200"/>
      <c r="C24" s="200"/>
      <c r="D24" s="201"/>
      <c r="E24" s="195" t="s">
        <v>61</v>
      </c>
      <c r="F24" s="137"/>
      <c r="G24" s="196"/>
      <c r="H24" s="183" t="s">
        <v>249</v>
      </c>
      <c r="I24" s="184"/>
      <c r="J24" s="184"/>
      <c r="K24" s="184"/>
      <c r="L24" s="185"/>
      <c r="M24" s="202" t="s">
        <v>248</v>
      </c>
      <c r="N24" s="203"/>
      <c r="O24" s="204" t="s">
        <v>247</v>
      </c>
      <c r="P24" s="205"/>
      <c r="Q24" s="205"/>
      <c r="R24" s="205"/>
      <c r="S24" s="206"/>
    </row>
    <row r="25" spans="1:24" ht="15" customHeight="1" thickBot="1" x14ac:dyDescent="0.2">
      <c r="A25" s="179" t="s">
        <v>60</v>
      </c>
      <c r="B25" s="180"/>
      <c r="C25" s="180"/>
      <c r="D25" s="180"/>
      <c r="E25" s="181" t="s">
        <v>61</v>
      </c>
      <c r="F25" s="181"/>
      <c r="G25" s="182"/>
      <c r="H25" s="183" t="s">
        <v>246</v>
      </c>
      <c r="I25" s="184"/>
      <c r="J25" s="184"/>
      <c r="K25" s="184"/>
      <c r="L25" s="185"/>
      <c r="M25" s="186" t="s">
        <v>245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244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170" t="s">
        <v>243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</row>
    <row r="28" spans="1:24" ht="15" customHeight="1" thickBot="1" x14ac:dyDescent="0.2">
      <c r="A28" s="173" t="s">
        <v>242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</row>
    <row r="29" spans="1:24" ht="15" customHeight="1" thickBot="1" x14ac:dyDescent="0.2">
      <c r="A29" s="176" t="s">
        <v>75</v>
      </c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8"/>
    </row>
    <row r="30" spans="1:24" ht="15" customHeight="1" x14ac:dyDescent="0.15">
      <c r="A30" s="170" t="s">
        <v>241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2"/>
    </row>
    <row r="31" spans="1:24" ht="15" customHeight="1" thickBot="1" x14ac:dyDescent="0.2">
      <c r="A31" s="158" t="s">
        <v>240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1" t="s">
        <v>76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</row>
    <row r="34" spans="1:19" ht="15" customHeight="1" thickBot="1" x14ac:dyDescent="0.2">
      <c r="A34" s="162" t="s">
        <v>42</v>
      </c>
      <c r="B34" s="163"/>
      <c r="C34" s="166" t="s">
        <v>77</v>
      </c>
      <c r="D34" s="167"/>
      <c r="E34" s="166" t="s">
        <v>78</v>
      </c>
      <c r="F34" s="167"/>
      <c r="G34" s="166" t="s">
        <v>79</v>
      </c>
      <c r="H34" s="168"/>
      <c r="I34" s="166" t="s">
        <v>80</v>
      </c>
      <c r="J34" s="16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4"/>
      <c r="B35" s="16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0" t="s">
        <v>83</v>
      </c>
      <c r="B36" s="151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2" t="s">
        <v>239</v>
      </c>
      <c r="B37" s="153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43" t="s">
        <v>85</v>
      </c>
      <c r="B38" s="145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0"/>
      <c r="B40" s="154"/>
      <c r="C40" s="151"/>
      <c r="D40" s="155" t="s">
        <v>237</v>
      </c>
      <c r="E40" s="156"/>
      <c r="F40" s="157" t="s">
        <v>236</v>
      </c>
      <c r="G40" s="157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6" t="s">
        <v>89</v>
      </c>
      <c r="B41" s="137"/>
      <c r="C41" s="138"/>
      <c r="D41" s="139" t="s">
        <v>14</v>
      </c>
      <c r="E41" s="140"/>
      <c r="F41" s="141" t="s">
        <v>234</v>
      </c>
      <c r="G41" s="14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3" t="s">
        <v>91</v>
      </c>
      <c r="B42" s="144"/>
      <c r="C42" s="145"/>
      <c r="D42" s="146" t="s">
        <v>95</v>
      </c>
      <c r="E42" s="147"/>
      <c r="F42" s="148" t="s">
        <v>234</v>
      </c>
      <c r="G42" s="149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12</v>
      </c>
      <c r="G2" s="235" t="s">
        <v>4</v>
      </c>
      <c r="H2" s="235"/>
      <c r="I2" s="235" t="s">
        <v>166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8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123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94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2</v>
      </c>
      <c r="N7" s="328"/>
      <c r="O7" s="328"/>
      <c r="P7" s="280">
        <v>0</v>
      </c>
      <c r="Q7" s="204"/>
      <c r="R7" s="281">
        <v>8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263"/>
      <c r="J13" s="264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x14ac:dyDescent="0.15">
      <c r="A14" s="99" t="s">
        <v>46</v>
      </c>
      <c r="B14" s="350" t="s">
        <v>220</v>
      </c>
      <c r="C14" s="351"/>
      <c r="D14" s="352"/>
      <c r="E14" s="350" t="s">
        <v>221</v>
      </c>
      <c r="F14" s="351"/>
      <c r="G14" s="352"/>
      <c r="H14" s="353" t="s">
        <v>222</v>
      </c>
      <c r="I14" s="354"/>
      <c r="J14" s="351"/>
      <c r="K14" s="351"/>
      <c r="L14" s="352"/>
      <c r="M14" s="350"/>
      <c r="N14" s="352"/>
      <c r="O14" s="350"/>
      <c r="P14" s="351"/>
      <c r="Q14" s="352"/>
      <c r="R14" s="350"/>
      <c r="S14" s="355"/>
    </row>
    <row r="15" spans="1:29" ht="15" customHeight="1" thickBot="1" x14ac:dyDescent="0.2">
      <c r="A15" s="98" t="s">
        <v>46</v>
      </c>
      <c r="B15" s="332" t="s">
        <v>223</v>
      </c>
      <c r="C15" s="333"/>
      <c r="D15" s="334"/>
      <c r="E15" s="308" t="s">
        <v>224</v>
      </c>
      <c r="F15" s="309"/>
      <c r="G15" s="310"/>
      <c r="H15" s="360" t="s">
        <v>225</v>
      </c>
      <c r="I15" s="361"/>
      <c r="J15" s="313"/>
      <c r="K15" s="314"/>
      <c r="L15" s="315"/>
      <c r="M15" s="316"/>
      <c r="N15" s="317"/>
      <c r="O15" s="347"/>
      <c r="P15" s="348"/>
      <c r="Q15" s="349"/>
      <c r="R15" s="347"/>
      <c r="S15" s="359"/>
    </row>
    <row r="16" spans="1:29" ht="15" customHeight="1" x14ac:dyDescent="0.15">
      <c r="A16" s="234" t="s">
        <v>47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6"/>
      <c r="U16" s="13"/>
      <c r="V16" s="13"/>
    </row>
    <row r="17" spans="1:24" ht="18" customHeight="1" x14ac:dyDescent="0.15">
      <c r="A17" s="237" t="s">
        <v>48</v>
      </c>
      <c r="B17" s="238"/>
      <c r="C17" s="238"/>
      <c r="D17" s="238"/>
      <c r="E17" s="226" t="s">
        <v>52</v>
      </c>
      <c r="F17" s="228"/>
      <c r="G17" s="218" t="s">
        <v>25</v>
      </c>
      <c r="H17" s="218"/>
      <c r="I17" s="218"/>
      <c r="J17" s="218" t="s">
        <v>49</v>
      </c>
      <c r="K17" s="218"/>
      <c r="L17" s="238" t="s">
        <v>51</v>
      </c>
      <c r="M17" s="238"/>
      <c r="N17" s="238"/>
      <c r="O17" s="239" t="s">
        <v>126</v>
      </c>
      <c r="P17" s="240"/>
      <c r="Q17" s="241"/>
      <c r="R17" s="242"/>
      <c r="S17" s="243"/>
      <c r="U17" s="13"/>
    </row>
    <row r="18" spans="1:24" ht="18" customHeight="1" x14ac:dyDescent="0.15">
      <c r="A18" s="237" t="s">
        <v>53</v>
      </c>
      <c r="B18" s="238"/>
      <c r="C18" s="238"/>
      <c r="D18" s="238"/>
      <c r="E18" s="226" t="s">
        <v>52</v>
      </c>
      <c r="F18" s="228"/>
      <c r="G18" s="218" t="s">
        <v>54</v>
      </c>
      <c r="H18" s="218"/>
      <c r="I18" s="218"/>
      <c r="J18" s="218" t="s">
        <v>125</v>
      </c>
      <c r="K18" s="218"/>
      <c r="L18" s="219" t="s">
        <v>55</v>
      </c>
      <c r="M18" s="219"/>
      <c r="N18" s="219"/>
      <c r="O18" s="220"/>
      <c r="P18" s="221"/>
      <c r="Q18" s="244"/>
      <c r="R18" s="245"/>
      <c r="S18" s="246"/>
    </row>
    <row r="19" spans="1:24" ht="18" customHeight="1" thickBot="1" x14ac:dyDescent="0.2">
      <c r="A19" s="222" t="s">
        <v>56</v>
      </c>
      <c r="B19" s="223"/>
      <c r="C19" s="223"/>
      <c r="D19" s="224"/>
      <c r="E19" s="239" t="s">
        <v>124</v>
      </c>
      <c r="F19" s="240"/>
      <c r="G19" s="226" t="s">
        <v>57</v>
      </c>
      <c r="H19" s="227"/>
      <c r="I19" s="228"/>
      <c r="J19" s="226" t="s">
        <v>52</v>
      </c>
      <c r="K19" s="228"/>
      <c r="L19" s="229"/>
      <c r="M19" s="230"/>
      <c r="N19" s="231"/>
      <c r="O19" s="218"/>
      <c r="P19" s="218"/>
      <c r="Q19" s="247"/>
      <c r="R19" s="245"/>
      <c r="S19" s="246"/>
    </row>
    <row r="20" spans="1:24" ht="18" customHeight="1" thickBot="1" x14ac:dyDescent="0.2">
      <c r="A20" s="176" t="s">
        <v>58</v>
      </c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9"/>
      <c r="M20" s="208" t="s">
        <v>59</v>
      </c>
      <c r="N20" s="208"/>
      <c r="O20" s="208"/>
      <c r="P20" s="208"/>
      <c r="Q20" s="208"/>
      <c r="R20" s="208"/>
      <c r="S20" s="210"/>
    </row>
    <row r="21" spans="1:24" ht="15" customHeight="1" x14ac:dyDescent="0.15">
      <c r="A21" s="211" t="s">
        <v>60</v>
      </c>
      <c r="B21" s="212"/>
      <c r="C21" s="212"/>
      <c r="D21" s="213"/>
      <c r="E21" s="214" t="s">
        <v>61</v>
      </c>
      <c r="F21" s="154"/>
      <c r="G21" s="215"/>
      <c r="H21" s="183" t="s">
        <v>68</v>
      </c>
      <c r="I21" s="184"/>
      <c r="J21" s="184"/>
      <c r="K21" s="184"/>
      <c r="L21" s="185"/>
      <c r="M21" s="215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207" t="s">
        <v>64</v>
      </c>
      <c r="N22" s="198"/>
      <c r="O22" s="195" t="s">
        <v>65</v>
      </c>
      <c r="P22" s="137"/>
      <c r="Q22" s="137"/>
      <c r="R22" s="137"/>
      <c r="S22" s="138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66</v>
      </c>
      <c r="N23" s="198"/>
      <c r="O23" s="195" t="s">
        <v>67</v>
      </c>
      <c r="P23" s="137"/>
      <c r="Q23" s="137"/>
      <c r="R23" s="137"/>
      <c r="S23" s="138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197" t="s">
        <v>69</v>
      </c>
      <c r="N24" s="198"/>
      <c r="O24" s="195" t="s">
        <v>70</v>
      </c>
      <c r="P24" s="137"/>
      <c r="Q24" s="137"/>
      <c r="R24" s="137"/>
      <c r="S24" s="138"/>
      <c r="V24" s="15"/>
    </row>
    <row r="25" spans="1:24" ht="15" customHeight="1" x14ac:dyDescent="0.15">
      <c r="A25" s="199" t="s">
        <v>60</v>
      </c>
      <c r="B25" s="200"/>
      <c r="C25" s="200"/>
      <c r="D25" s="201"/>
      <c r="E25" s="195" t="s">
        <v>61</v>
      </c>
      <c r="F25" s="137"/>
      <c r="G25" s="196"/>
      <c r="H25" s="183" t="s">
        <v>68</v>
      </c>
      <c r="I25" s="184"/>
      <c r="J25" s="184"/>
      <c r="K25" s="184"/>
      <c r="L25" s="185"/>
      <c r="M25" s="202" t="s">
        <v>71</v>
      </c>
      <c r="N25" s="203"/>
      <c r="O25" s="204" t="s">
        <v>226</v>
      </c>
      <c r="P25" s="205"/>
      <c r="Q25" s="205"/>
      <c r="R25" s="205"/>
      <c r="S25" s="206"/>
    </row>
    <row r="26" spans="1:24" ht="15" customHeight="1" thickBot="1" x14ac:dyDescent="0.2">
      <c r="A26" s="179" t="s">
        <v>60</v>
      </c>
      <c r="B26" s="180"/>
      <c r="C26" s="180"/>
      <c r="D26" s="180"/>
      <c r="E26" s="181" t="s">
        <v>61</v>
      </c>
      <c r="F26" s="181"/>
      <c r="G26" s="182"/>
      <c r="H26" s="183" t="s">
        <v>68</v>
      </c>
      <c r="I26" s="184"/>
      <c r="J26" s="184"/>
      <c r="K26" s="184"/>
      <c r="L26" s="185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70" t="s">
        <v>227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4" ht="15" customHeight="1" x14ac:dyDescent="0.15">
      <c r="A29" s="356" t="s">
        <v>228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 x14ac:dyDescent="0.2">
      <c r="A30" s="173" t="s">
        <v>229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</row>
    <row r="31" spans="1:24" ht="15" customHeight="1" thickBot="1" x14ac:dyDescent="0.2">
      <c r="A31" s="176" t="s">
        <v>75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8"/>
    </row>
    <row r="32" spans="1:24" ht="15" customHeight="1" x14ac:dyDescent="0.15">
      <c r="A32" s="170" t="s">
        <v>230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</row>
    <row r="33" spans="1:19" ht="15" customHeight="1" thickBot="1" x14ac:dyDescent="0.2">
      <c r="A33" s="158" t="s">
        <v>231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61" t="s">
        <v>76</v>
      </c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</row>
    <row r="36" spans="1:19" ht="15" customHeight="1" thickBot="1" x14ac:dyDescent="0.2">
      <c r="A36" s="162" t="s">
        <v>42</v>
      </c>
      <c r="B36" s="163"/>
      <c r="C36" s="166" t="s">
        <v>77</v>
      </c>
      <c r="D36" s="167"/>
      <c r="E36" s="166" t="s">
        <v>78</v>
      </c>
      <c r="F36" s="167"/>
      <c r="G36" s="166" t="s">
        <v>79</v>
      </c>
      <c r="H36" s="168"/>
      <c r="I36" s="166" t="s">
        <v>80</v>
      </c>
      <c r="J36" s="16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64"/>
      <c r="B37" s="16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50" t="s">
        <v>83</v>
      </c>
      <c r="B38" s="151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2" t="s">
        <v>84</v>
      </c>
      <c r="B39" s="153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43" t="s">
        <v>85</v>
      </c>
      <c r="B40" s="145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0"/>
      <c r="B42" s="154"/>
      <c r="C42" s="151"/>
      <c r="D42" s="155" t="s">
        <v>86</v>
      </c>
      <c r="E42" s="156"/>
      <c r="F42" s="157" t="s">
        <v>87</v>
      </c>
      <c r="G42" s="15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36" t="s">
        <v>89</v>
      </c>
      <c r="B43" s="137"/>
      <c r="C43" s="138"/>
      <c r="D43" s="139" t="s">
        <v>8</v>
      </c>
      <c r="E43" s="140"/>
      <c r="F43" s="141" t="s">
        <v>90</v>
      </c>
      <c r="G43" s="14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3" t="s">
        <v>91</v>
      </c>
      <c r="B44" s="144"/>
      <c r="C44" s="145"/>
      <c r="D44" s="146" t="s">
        <v>10</v>
      </c>
      <c r="E44" s="147"/>
      <c r="F44" s="148" t="s">
        <v>90</v>
      </c>
      <c r="G44" s="149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10" zoomScale="115" zoomScaleNormal="115" workbookViewId="0">
      <selection activeCell="A43" sqref="A43:S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13</v>
      </c>
      <c r="G2" s="235" t="s">
        <v>4</v>
      </c>
      <c r="H2" s="235"/>
      <c r="I2" s="235" t="s">
        <v>180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145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122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109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2</v>
      </c>
      <c r="N7" s="328"/>
      <c r="O7" s="328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195"/>
      <c r="J13" s="262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x14ac:dyDescent="0.15">
      <c r="A14" s="99" t="s">
        <v>46</v>
      </c>
      <c r="B14" s="350" t="s">
        <v>259</v>
      </c>
      <c r="C14" s="351"/>
      <c r="D14" s="352"/>
      <c r="E14" s="353" t="s">
        <v>224</v>
      </c>
      <c r="F14" s="354"/>
      <c r="G14" s="367"/>
      <c r="H14" s="368" t="s">
        <v>266</v>
      </c>
      <c r="I14" s="369"/>
      <c r="J14" s="350"/>
      <c r="K14" s="351"/>
      <c r="L14" s="352"/>
      <c r="M14" s="350"/>
      <c r="N14" s="352"/>
      <c r="O14" s="350"/>
      <c r="P14" s="351"/>
      <c r="Q14" s="352"/>
      <c r="R14" s="350"/>
      <c r="S14" s="355"/>
    </row>
    <row r="15" spans="1:29" ht="15" customHeight="1" thickBot="1" x14ac:dyDescent="0.2">
      <c r="A15" s="98" t="s">
        <v>46</v>
      </c>
      <c r="B15" s="332" t="s">
        <v>261</v>
      </c>
      <c r="C15" s="333"/>
      <c r="D15" s="334"/>
      <c r="E15" s="308" t="s">
        <v>262</v>
      </c>
      <c r="F15" s="309"/>
      <c r="G15" s="310"/>
      <c r="H15" s="365" t="s">
        <v>267</v>
      </c>
      <c r="I15" s="366"/>
      <c r="J15" s="313"/>
      <c r="K15" s="314"/>
      <c r="L15" s="315"/>
      <c r="M15" s="316"/>
      <c r="N15" s="317"/>
      <c r="O15" s="347"/>
      <c r="P15" s="348"/>
      <c r="Q15" s="349"/>
      <c r="R15" s="347"/>
      <c r="S15" s="359"/>
    </row>
    <row r="16" spans="1:29" ht="15" customHeight="1" x14ac:dyDescent="0.15">
      <c r="A16" s="234" t="s">
        <v>47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6"/>
      <c r="U16" s="13"/>
      <c r="V16" s="13"/>
    </row>
    <row r="17" spans="1:24" ht="18" customHeight="1" x14ac:dyDescent="0.15">
      <c r="A17" s="237" t="s">
        <v>48</v>
      </c>
      <c r="B17" s="238"/>
      <c r="C17" s="238"/>
      <c r="D17" s="238"/>
      <c r="E17" s="226" t="s">
        <v>49</v>
      </c>
      <c r="F17" s="228"/>
      <c r="G17" s="218" t="s">
        <v>25</v>
      </c>
      <c r="H17" s="218"/>
      <c r="I17" s="218"/>
      <c r="J17" s="218" t="s">
        <v>52</v>
      </c>
      <c r="K17" s="218"/>
      <c r="L17" s="238" t="s">
        <v>51</v>
      </c>
      <c r="M17" s="238"/>
      <c r="N17" s="238"/>
      <c r="O17" s="239" t="s">
        <v>126</v>
      </c>
      <c r="P17" s="240"/>
      <c r="Q17" s="241"/>
      <c r="R17" s="242"/>
      <c r="S17" s="243"/>
      <c r="U17" s="13"/>
    </row>
    <row r="18" spans="1:24" ht="18" customHeight="1" x14ac:dyDescent="0.15">
      <c r="A18" s="237" t="s">
        <v>53</v>
      </c>
      <c r="B18" s="238"/>
      <c r="C18" s="238"/>
      <c r="D18" s="238"/>
      <c r="E18" s="226" t="s">
        <v>125</v>
      </c>
      <c r="F18" s="228"/>
      <c r="G18" s="218" t="s">
        <v>54</v>
      </c>
      <c r="H18" s="218"/>
      <c r="I18" s="218"/>
      <c r="J18" s="218" t="s">
        <v>52</v>
      </c>
      <c r="K18" s="218"/>
      <c r="L18" s="219" t="s">
        <v>55</v>
      </c>
      <c r="M18" s="219"/>
      <c r="N18" s="219"/>
      <c r="O18" s="220"/>
      <c r="P18" s="221"/>
      <c r="Q18" s="244"/>
      <c r="R18" s="245"/>
      <c r="S18" s="246"/>
    </row>
    <row r="19" spans="1:24" ht="18" customHeight="1" thickBot="1" x14ac:dyDescent="0.2">
      <c r="A19" s="222" t="s">
        <v>56</v>
      </c>
      <c r="B19" s="223"/>
      <c r="C19" s="223"/>
      <c r="D19" s="224"/>
      <c r="E19" s="239" t="s">
        <v>52</v>
      </c>
      <c r="F19" s="240"/>
      <c r="G19" s="226" t="s">
        <v>57</v>
      </c>
      <c r="H19" s="227"/>
      <c r="I19" s="228"/>
      <c r="J19" s="226" t="s">
        <v>159</v>
      </c>
      <c r="K19" s="228"/>
      <c r="L19" s="229" t="s">
        <v>269</v>
      </c>
      <c r="M19" s="230"/>
      <c r="N19" s="231"/>
      <c r="O19" s="306" t="s">
        <v>158</v>
      </c>
      <c r="P19" s="307"/>
      <c r="Q19" s="247"/>
      <c r="R19" s="245"/>
      <c r="S19" s="246"/>
    </row>
    <row r="20" spans="1:24" ht="18" customHeight="1" thickBot="1" x14ac:dyDescent="0.2">
      <c r="A20" s="176" t="s">
        <v>58</v>
      </c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9"/>
      <c r="M20" s="208" t="s">
        <v>59</v>
      </c>
      <c r="N20" s="208"/>
      <c r="O20" s="208"/>
      <c r="P20" s="208"/>
      <c r="Q20" s="208"/>
      <c r="R20" s="208"/>
      <c r="S20" s="210"/>
    </row>
    <row r="21" spans="1:24" ht="15" customHeight="1" x14ac:dyDescent="0.15">
      <c r="A21" s="211" t="s">
        <v>60</v>
      </c>
      <c r="B21" s="212"/>
      <c r="C21" s="212"/>
      <c r="D21" s="213"/>
      <c r="E21" s="214" t="s">
        <v>61</v>
      </c>
      <c r="F21" s="154"/>
      <c r="G21" s="215"/>
      <c r="H21" s="183" t="s">
        <v>68</v>
      </c>
      <c r="I21" s="184"/>
      <c r="J21" s="184"/>
      <c r="K21" s="184"/>
      <c r="L21" s="185"/>
      <c r="M21" s="215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207" t="s">
        <v>64</v>
      </c>
      <c r="N22" s="198"/>
      <c r="O22" s="195" t="s">
        <v>65</v>
      </c>
      <c r="P22" s="137"/>
      <c r="Q22" s="137"/>
      <c r="R22" s="137"/>
      <c r="S22" s="138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66</v>
      </c>
      <c r="N23" s="198"/>
      <c r="O23" s="195" t="s">
        <v>67</v>
      </c>
      <c r="P23" s="137"/>
      <c r="Q23" s="137"/>
      <c r="R23" s="137"/>
      <c r="S23" s="138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197" t="s">
        <v>69</v>
      </c>
      <c r="N24" s="198"/>
      <c r="O24" s="195" t="s">
        <v>70</v>
      </c>
      <c r="P24" s="137"/>
      <c r="Q24" s="137"/>
      <c r="R24" s="137"/>
      <c r="S24" s="138"/>
      <c r="V24" s="15"/>
    </row>
    <row r="25" spans="1:24" ht="15" customHeight="1" x14ac:dyDescent="0.15">
      <c r="A25" s="199" t="s">
        <v>60</v>
      </c>
      <c r="B25" s="200"/>
      <c r="C25" s="200"/>
      <c r="D25" s="201"/>
      <c r="E25" s="195" t="s">
        <v>61</v>
      </c>
      <c r="F25" s="137"/>
      <c r="G25" s="196"/>
      <c r="H25" s="183" t="s">
        <v>68</v>
      </c>
      <c r="I25" s="184"/>
      <c r="J25" s="184"/>
      <c r="K25" s="184"/>
      <c r="L25" s="185"/>
      <c r="M25" s="202" t="s">
        <v>71</v>
      </c>
      <c r="N25" s="203"/>
      <c r="O25" s="204" t="s">
        <v>260</v>
      </c>
      <c r="P25" s="205"/>
      <c r="Q25" s="205"/>
      <c r="R25" s="205"/>
      <c r="S25" s="206"/>
    </row>
    <row r="26" spans="1:24" ht="15" customHeight="1" thickBot="1" x14ac:dyDescent="0.2">
      <c r="A26" s="179" t="s">
        <v>60</v>
      </c>
      <c r="B26" s="180"/>
      <c r="C26" s="180"/>
      <c r="D26" s="180"/>
      <c r="E26" s="181" t="s">
        <v>61</v>
      </c>
      <c r="F26" s="181"/>
      <c r="G26" s="182"/>
      <c r="H26" s="183" t="s">
        <v>68</v>
      </c>
      <c r="I26" s="184"/>
      <c r="J26" s="184"/>
      <c r="K26" s="184"/>
      <c r="L26" s="185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70" t="s">
        <v>263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4" ht="15" customHeight="1" x14ac:dyDescent="0.15">
      <c r="A29" s="356" t="s">
        <v>264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x14ac:dyDescent="0.15">
      <c r="A30" s="173" t="s">
        <v>265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</row>
    <row r="31" spans="1:24" ht="15" customHeight="1" thickBot="1" x14ac:dyDescent="0.2">
      <c r="A31" s="158"/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thickBot="1" x14ac:dyDescent="0.2">
      <c r="A32" s="176" t="s">
        <v>75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8"/>
    </row>
    <row r="33" spans="1:19" ht="15" customHeight="1" x14ac:dyDescent="0.15">
      <c r="A33" s="170" t="s">
        <v>271</v>
      </c>
      <c r="B33" s="171"/>
      <c r="C33" s="171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2"/>
    </row>
    <row r="34" spans="1:19" ht="15" customHeight="1" x14ac:dyDescent="0.15">
      <c r="A34" s="173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5"/>
    </row>
    <row r="35" spans="1:19" ht="15" customHeight="1" x14ac:dyDescent="0.15">
      <c r="A35" s="362" t="s">
        <v>272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</row>
    <row r="36" spans="1:19" ht="15" customHeight="1" x14ac:dyDescent="0.15">
      <c r="A36" s="362" t="s">
        <v>273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</row>
    <row r="37" spans="1:19" ht="15" customHeight="1" x14ac:dyDescent="0.15">
      <c r="A37" s="362" t="s">
        <v>270</v>
      </c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4"/>
    </row>
    <row r="38" spans="1:19" ht="15" customHeight="1" x14ac:dyDescent="0.15">
      <c r="A38" s="362" t="s">
        <v>279</v>
      </c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4"/>
    </row>
    <row r="39" spans="1:19" ht="15" customHeight="1" x14ac:dyDescent="0.15">
      <c r="A39" s="362" t="s">
        <v>278</v>
      </c>
      <c r="B39" s="363"/>
      <c r="C39" s="363"/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4"/>
    </row>
    <row r="40" spans="1:19" ht="15" customHeight="1" x14ac:dyDescent="0.15">
      <c r="A40" s="362" t="s">
        <v>274</v>
      </c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4"/>
    </row>
    <row r="41" spans="1:19" ht="15" customHeight="1" x14ac:dyDescent="0.15">
      <c r="A41" s="362" t="s">
        <v>276</v>
      </c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4"/>
    </row>
    <row r="42" spans="1:19" ht="15" customHeight="1" x14ac:dyDescent="0.15">
      <c r="A42" s="362" t="s">
        <v>275</v>
      </c>
      <c r="B42" s="363"/>
      <c r="C42" s="363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4"/>
    </row>
    <row r="43" spans="1:19" ht="15" customHeight="1" x14ac:dyDescent="0.15">
      <c r="A43" s="362" t="s">
        <v>277</v>
      </c>
      <c r="B43" s="363"/>
      <c r="C43" s="363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4"/>
    </row>
    <row r="44" spans="1:19" ht="15" customHeight="1" x14ac:dyDescent="0.15">
      <c r="A44" s="362" t="s">
        <v>308</v>
      </c>
      <c r="B44" s="363"/>
      <c r="C44" s="363"/>
      <c r="D44" s="363"/>
      <c r="E44" s="363"/>
      <c r="F44" s="363"/>
      <c r="G44" s="363"/>
      <c r="H44" s="363"/>
      <c r="I44" s="363"/>
      <c r="J44" s="363"/>
      <c r="K44" s="363"/>
      <c r="L44" s="363"/>
      <c r="M44" s="363"/>
      <c r="N44" s="363"/>
      <c r="O44" s="363"/>
      <c r="P44" s="363"/>
      <c r="Q44" s="363"/>
      <c r="R44" s="363"/>
      <c r="S44" s="364"/>
    </row>
    <row r="45" spans="1:19" ht="15" customHeight="1" x14ac:dyDescent="0.15">
      <c r="A45" s="362" t="s">
        <v>309</v>
      </c>
      <c r="B45" s="363"/>
      <c r="C45" s="363"/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363"/>
      <c r="P45" s="363"/>
      <c r="Q45" s="363"/>
      <c r="R45" s="363"/>
      <c r="S45" s="364"/>
    </row>
    <row r="46" spans="1:19" ht="15" customHeight="1" thickBot="1" x14ac:dyDescent="0.2">
      <c r="A46" s="158"/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60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61" t="s">
        <v>76</v>
      </c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</row>
    <row r="49" spans="1:19" ht="15" customHeight="1" thickBot="1" x14ac:dyDescent="0.2">
      <c r="A49" s="162" t="s">
        <v>42</v>
      </c>
      <c r="B49" s="163"/>
      <c r="C49" s="166" t="s">
        <v>77</v>
      </c>
      <c r="D49" s="167"/>
      <c r="E49" s="166" t="s">
        <v>78</v>
      </c>
      <c r="F49" s="167"/>
      <c r="G49" s="166" t="s">
        <v>79</v>
      </c>
      <c r="H49" s="168"/>
      <c r="I49" s="166" t="s">
        <v>80</v>
      </c>
      <c r="J49" s="169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64"/>
      <c r="B50" s="165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50" t="s">
        <v>83</v>
      </c>
      <c r="B51" s="151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52" t="s">
        <v>84</v>
      </c>
      <c r="B52" s="153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43" t="s">
        <v>85</v>
      </c>
      <c r="B53" s="145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50"/>
      <c r="B55" s="154"/>
      <c r="C55" s="151"/>
      <c r="D55" s="155" t="s">
        <v>86</v>
      </c>
      <c r="E55" s="156"/>
      <c r="F55" s="157" t="s">
        <v>87</v>
      </c>
      <c r="G55" s="157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36" t="s">
        <v>89</v>
      </c>
      <c r="B56" s="137"/>
      <c r="C56" s="138"/>
      <c r="D56" s="139" t="s">
        <v>30</v>
      </c>
      <c r="E56" s="140"/>
      <c r="F56" s="141" t="s">
        <v>90</v>
      </c>
      <c r="G56" s="142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43" t="s">
        <v>91</v>
      </c>
      <c r="B57" s="144"/>
      <c r="C57" s="145"/>
      <c r="D57" s="146" t="s">
        <v>268</v>
      </c>
      <c r="E57" s="147"/>
      <c r="F57" s="148" t="s">
        <v>90</v>
      </c>
      <c r="G57" s="149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14</v>
      </c>
      <c r="G2" s="235" t="s">
        <v>4</v>
      </c>
      <c r="H2" s="235"/>
      <c r="I2" s="235" t="s">
        <v>192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145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95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118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2</v>
      </c>
      <c r="N7" s="328"/>
      <c r="O7" s="328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 t="s">
        <v>311</v>
      </c>
      <c r="C11" s="137"/>
      <c r="D11" s="137"/>
      <c r="E11" s="196"/>
      <c r="F11" s="195" t="s">
        <v>312</v>
      </c>
      <c r="G11" s="196"/>
      <c r="H11" s="195">
        <v>58</v>
      </c>
      <c r="I11" s="196"/>
      <c r="J11" s="370" t="s">
        <v>313</v>
      </c>
      <c r="K11" s="371"/>
      <c r="L11" s="371"/>
      <c r="M11" s="372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195"/>
      <c r="J13" s="262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x14ac:dyDescent="0.15">
      <c r="A14" s="99" t="s">
        <v>46</v>
      </c>
      <c r="B14" s="350"/>
      <c r="C14" s="351"/>
      <c r="D14" s="352"/>
      <c r="E14" s="353"/>
      <c r="F14" s="354"/>
      <c r="G14" s="367"/>
      <c r="H14" s="368"/>
      <c r="I14" s="369"/>
      <c r="J14" s="350" t="s">
        <v>280</v>
      </c>
      <c r="K14" s="351"/>
      <c r="L14" s="352"/>
      <c r="M14" s="373" t="s">
        <v>281</v>
      </c>
      <c r="N14" s="374"/>
      <c r="O14" s="350" t="s">
        <v>282</v>
      </c>
      <c r="P14" s="351"/>
      <c r="Q14" s="352"/>
      <c r="R14" s="350" t="s">
        <v>283</v>
      </c>
      <c r="S14" s="355"/>
    </row>
    <row r="15" spans="1:29" ht="15" customHeight="1" thickBot="1" x14ac:dyDescent="0.2">
      <c r="A15" s="98" t="s">
        <v>46</v>
      </c>
      <c r="B15" s="332"/>
      <c r="C15" s="333"/>
      <c r="D15" s="334"/>
      <c r="E15" s="308"/>
      <c r="F15" s="309"/>
      <c r="G15" s="310"/>
      <c r="H15" s="365"/>
      <c r="I15" s="366"/>
      <c r="J15" s="313"/>
      <c r="K15" s="314"/>
      <c r="L15" s="315"/>
      <c r="M15" s="316"/>
      <c r="N15" s="317"/>
      <c r="O15" s="347"/>
      <c r="P15" s="348"/>
      <c r="Q15" s="349"/>
      <c r="R15" s="347"/>
      <c r="S15" s="359"/>
    </row>
    <row r="16" spans="1:29" ht="15" customHeight="1" x14ac:dyDescent="0.15">
      <c r="A16" s="234" t="s">
        <v>47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6"/>
      <c r="U16" s="13"/>
      <c r="V16" s="13"/>
    </row>
    <row r="17" spans="1:24" ht="18" customHeight="1" x14ac:dyDescent="0.15">
      <c r="A17" s="237" t="s">
        <v>48</v>
      </c>
      <c r="B17" s="238"/>
      <c r="C17" s="238"/>
      <c r="D17" s="238"/>
      <c r="E17" s="226" t="s">
        <v>168</v>
      </c>
      <c r="F17" s="228"/>
      <c r="G17" s="218" t="s">
        <v>25</v>
      </c>
      <c r="H17" s="218"/>
      <c r="I17" s="218"/>
      <c r="J17" s="218" t="s">
        <v>50</v>
      </c>
      <c r="K17" s="218"/>
      <c r="L17" s="238" t="s">
        <v>51</v>
      </c>
      <c r="M17" s="238"/>
      <c r="N17" s="238"/>
      <c r="O17" s="239" t="s">
        <v>124</v>
      </c>
      <c r="P17" s="240"/>
      <c r="Q17" s="241"/>
      <c r="R17" s="242"/>
      <c r="S17" s="243"/>
      <c r="U17" s="13"/>
    </row>
    <row r="18" spans="1:24" ht="18" customHeight="1" x14ac:dyDescent="0.15">
      <c r="A18" s="237" t="s">
        <v>53</v>
      </c>
      <c r="B18" s="238"/>
      <c r="C18" s="238"/>
      <c r="D18" s="238"/>
      <c r="E18" s="226" t="s">
        <v>167</v>
      </c>
      <c r="F18" s="228"/>
      <c r="G18" s="218" t="s">
        <v>54</v>
      </c>
      <c r="H18" s="218"/>
      <c r="I18" s="218"/>
      <c r="J18" s="218" t="s">
        <v>125</v>
      </c>
      <c r="K18" s="218"/>
      <c r="L18" s="219" t="s">
        <v>55</v>
      </c>
      <c r="M18" s="219"/>
      <c r="N18" s="219"/>
      <c r="O18" s="220"/>
      <c r="P18" s="221"/>
      <c r="Q18" s="244"/>
      <c r="R18" s="245"/>
      <c r="S18" s="246"/>
    </row>
    <row r="19" spans="1:24" ht="18" customHeight="1" thickBot="1" x14ac:dyDescent="0.2">
      <c r="A19" s="222" t="s">
        <v>56</v>
      </c>
      <c r="B19" s="223"/>
      <c r="C19" s="223"/>
      <c r="D19" s="224"/>
      <c r="E19" s="239" t="s">
        <v>124</v>
      </c>
      <c r="F19" s="240"/>
      <c r="G19" s="226" t="s">
        <v>57</v>
      </c>
      <c r="H19" s="227"/>
      <c r="I19" s="228"/>
      <c r="J19" s="226" t="s">
        <v>168</v>
      </c>
      <c r="K19" s="228"/>
      <c r="L19" s="229" t="s">
        <v>269</v>
      </c>
      <c r="M19" s="230"/>
      <c r="N19" s="231"/>
      <c r="O19" s="306" t="s">
        <v>169</v>
      </c>
      <c r="P19" s="307"/>
      <c r="Q19" s="247"/>
      <c r="R19" s="245"/>
      <c r="S19" s="246"/>
    </row>
    <row r="20" spans="1:24" ht="18" customHeight="1" thickBot="1" x14ac:dyDescent="0.2">
      <c r="A20" s="176" t="s">
        <v>58</v>
      </c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9"/>
      <c r="M20" s="208" t="s">
        <v>59</v>
      </c>
      <c r="N20" s="208"/>
      <c r="O20" s="208"/>
      <c r="P20" s="208"/>
      <c r="Q20" s="208"/>
      <c r="R20" s="208"/>
      <c r="S20" s="210"/>
    </row>
    <row r="21" spans="1:24" ht="15" customHeight="1" x14ac:dyDescent="0.15">
      <c r="A21" s="211" t="s">
        <v>60</v>
      </c>
      <c r="B21" s="212"/>
      <c r="C21" s="212"/>
      <c r="D21" s="213"/>
      <c r="E21" s="214" t="s">
        <v>61</v>
      </c>
      <c r="F21" s="154"/>
      <c r="G21" s="215"/>
      <c r="H21" s="183" t="s">
        <v>68</v>
      </c>
      <c r="I21" s="184"/>
      <c r="J21" s="184"/>
      <c r="K21" s="184"/>
      <c r="L21" s="185"/>
      <c r="M21" s="215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207" t="s">
        <v>64</v>
      </c>
      <c r="N22" s="198"/>
      <c r="O22" s="195" t="s">
        <v>65</v>
      </c>
      <c r="P22" s="137"/>
      <c r="Q22" s="137"/>
      <c r="R22" s="137"/>
      <c r="S22" s="138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66</v>
      </c>
      <c r="N23" s="198"/>
      <c r="O23" s="195" t="s">
        <v>67</v>
      </c>
      <c r="P23" s="137"/>
      <c r="Q23" s="137"/>
      <c r="R23" s="137"/>
      <c r="S23" s="138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197" t="s">
        <v>69</v>
      </c>
      <c r="N24" s="198"/>
      <c r="O24" s="195" t="s">
        <v>70</v>
      </c>
      <c r="P24" s="137"/>
      <c r="Q24" s="137"/>
      <c r="R24" s="137"/>
      <c r="S24" s="138"/>
      <c r="V24" s="15"/>
    </row>
    <row r="25" spans="1:24" ht="15" customHeight="1" x14ac:dyDescent="0.15">
      <c r="A25" s="199" t="s">
        <v>60</v>
      </c>
      <c r="B25" s="200"/>
      <c r="C25" s="200"/>
      <c r="D25" s="201"/>
      <c r="E25" s="195" t="s">
        <v>61</v>
      </c>
      <c r="F25" s="137"/>
      <c r="G25" s="196"/>
      <c r="H25" s="183" t="s">
        <v>68</v>
      </c>
      <c r="I25" s="184"/>
      <c r="J25" s="184"/>
      <c r="K25" s="184"/>
      <c r="L25" s="185"/>
      <c r="M25" s="202" t="s">
        <v>71</v>
      </c>
      <c r="N25" s="203"/>
      <c r="O25" s="204" t="s">
        <v>284</v>
      </c>
      <c r="P25" s="205"/>
      <c r="Q25" s="205"/>
      <c r="R25" s="205"/>
      <c r="S25" s="206"/>
    </row>
    <row r="26" spans="1:24" ht="15" customHeight="1" thickBot="1" x14ac:dyDescent="0.2">
      <c r="A26" s="179" t="s">
        <v>60</v>
      </c>
      <c r="B26" s="180"/>
      <c r="C26" s="180"/>
      <c r="D26" s="180"/>
      <c r="E26" s="181" t="s">
        <v>61</v>
      </c>
      <c r="F26" s="181"/>
      <c r="G26" s="182"/>
      <c r="H26" s="183" t="s">
        <v>68</v>
      </c>
      <c r="I26" s="184"/>
      <c r="J26" s="184"/>
      <c r="K26" s="184"/>
      <c r="L26" s="185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70" t="s">
        <v>285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4" ht="15" customHeight="1" x14ac:dyDescent="0.15">
      <c r="A29" s="356" t="s">
        <v>310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 x14ac:dyDescent="0.2">
      <c r="A30" s="158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</row>
    <row r="31" spans="1:24" ht="15" customHeight="1" thickBot="1" x14ac:dyDescent="0.2">
      <c r="A31" s="176" t="s">
        <v>75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8"/>
    </row>
    <row r="32" spans="1:24" ht="15" customHeight="1" x14ac:dyDescent="0.15">
      <c r="A32" s="170" t="s">
        <v>286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</row>
    <row r="33" spans="1:19" ht="15" customHeight="1" x14ac:dyDescent="0.15">
      <c r="A33" s="173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</row>
    <row r="34" spans="1:19" ht="15" customHeight="1" x14ac:dyDescent="0.15">
      <c r="A34" s="362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</row>
    <row r="35" spans="1:19" ht="15" customHeight="1" thickBot="1" x14ac:dyDescent="0.2">
      <c r="A35" s="158"/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0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61" t="s">
        <v>76</v>
      </c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</row>
    <row r="38" spans="1:19" ht="15" customHeight="1" thickBot="1" x14ac:dyDescent="0.2">
      <c r="A38" s="162" t="s">
        <v>42</v>
      </c>
      <c r="B38" s="163"/>
      <c r="C38" s="166" t="s">
        <v>77</v>
      </c>
      <c r="D38" s="167"/>
      <c r="E38" s="166" t="s">
        <v>78</v>
      </c>
      <c r="F38" s="167"/>
      <c r="G38" s="166" t="s">
        <v>79</v>
      </c>
      <c r="H38" s="168"/>
      <c r="I38" s="166" t="s">
        <v>80</v>
      </c>
      <c r="J38" s="169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64"/>
      <c r="B39" s="165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50" t="s">
        <v>83</v>
      </c>
      <c r="B40" s="151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52" t="s">
        <v>84</v>
      </c>
      <c r="B41" s="153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43" t="s">
        <v>85</v>
      </c>
      <c r="B42" s="145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50"/>
      <c r="B44" s="154"/>
      <c r="C44" s="151"/>
      <c r="D44" s="155" t="s">
        <v>86</v>
      </c>
      <c r="E44" s="156"/>
      <c r="F44" s="157" t="s">
        <v>87</v>
      </c>
      <c r="G44" s="15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36" t="s">
        <v>89</v>
      </c>
      <c r="B45" s="137"/>
      <c r="C45" s="138"/>
      <c r="D45" s="139" t="s">
        <v>30</v>
      </c>
      <c r="E45" s="140"/>
      <c r="F45" s="141" t="s">
        <v>90</v>
      </c>
      <c r="G45" s="142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43" t="s">
        <v>91</v>
      </c>
      <c r="B46" s="144"/>
      <c r="C46" s="145"/>
      <c r="D46" s="146" t="s">
        <v>95</v>
      </c>
      <c r="E46" s="147"/>
      <c r="F46" s="148" t="s">
        <v>90</v>
      </c>
      <c r="G46" s="149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H23" sqref="H23:L2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15</v>
      </c>
      <c r="G2" s="235" t="s">
        <v>4</v>
      </c>
      <c r="H2" s="235"/>
      <c r="I2" s="235" t="s">
        <v>96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8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123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125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1</v>
      </c>
      <c r="N7" s="328"/>
      <c r="O7" s="328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195"/>
      <c r="J13" s="262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x14ac:dyDescent="0.15">
      <c r="A14" s="99" t="s">
        <v>46</v>
      </c>
      <c r="B14" s="350" t="s">
        <v>291</v>
      </c>
      <c r="C14" s="351"/>
      <c r="D14" s="352"/>
      <c r="E14" s="353" t="s">
        <v>296</v>
      </c>
      <c r="F14" s="354"/>
      <c r="G14" s="367"/>
      <c r="H14" s="368" t="s">
        <v>297</v>
      </c>
      <c r="I14" s="369"/>
      <c r="J14" s="350" t="s">
        <v>130</v>
      </c>
      <c r="K14" s="351"/>
      <c r="L14" s="352"/>
      <c r="M14" s="373" t="s">
        <v>288</v>
      </c>
      <c r="N14" s="374"/>
      <c r="O14" s="350" t="s">
        <v>289</v>
      </c>
      <c r="P14" s="351"/>
      <c r="Q14" s="352"/>
      <c r="R14" s="350" t="s">
        <v>136</v>
      </c>
      <c r="S14" s="355"/>
    </row>
    <row r="15" spans="1:29" ht="15" customHeight="1" thickBot="1" x14ac:dyDescent="0.2">
      <c r="A15" s="99" t="s">
        <v>46</v>
      </c>
      <c r="B15" s="350"/>
      <c r="C15" s="351"/>
      <c r="D15" s="352"/>
      <c r="E15" s="353"/>
      <c r="F15" s="354"/>
      <c r="G15" s="367"/>
      <c r="H15" s="368"/>
      <c r="I15" s="369"/>
      <c r="J15" s="350"/>
      <c r="K15" s="351"/>
      <c r="L15" s="352"/>
      <c r="M15" s="373"/>
      <c r="N15" s="374"/>
      <c r="O15" s="350" t="s">
        <v>290</v>
      </c>
      <c r="P15" s="351"/>
      <c r="Q15" s="352"/>
      <c r="R15" s="350" t="s">
        <v>137</v>
      </c>
      <c r="S15" s="355"/>
    </row>
    <row r="16" spans="1:29" ht="15" customHeight="1" x14ac:dyDescent="0.15">
      <c r="A16" s="234" t="s">
        <v>47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6"/>
      <c r="U16" s="13"/>
      <c r="V16" s="13"/>
    </row>
    <row r="17" spans="1:24" ht="18" customHeight="1" x14ac:dyDescent="0.15">
      <c r="A17" s="237" t="s">
        <v>48</v>
      </c>
      <c r="B17" s="238"/>
      <c r="C17" s="238"/>
      <c r="D17" s="238"/>
      <c r="E17" s="226" t="s">
        <v>50</v>
      </c>
      <c r="F17" s="228"/>
      <c r="G17" s="218" t="s">
        <v>25</v>
      </c>
      <c r="H17" s="218"/>
      <c r="I17" s="218"/>
      <c r="J17" s="218" t="s">
        <v>49</v>
      </c>
      <c r="K17" s="218"/>
      <c r="L17" s="238" t="s">
        <v>51</v>
      </c>
      <c r="M17" s="238"/>
      <c r="N17" s="238"/>
      <c r="O17" s="239" t="s">
        <v>124</v>
      </c>
      <c r="P17" s="240"/>
      <c r="Q17" s="241"/>
      <c r="R17" s="242"/>
      <c r="S17" s="243"/>
      <c r="U17" s="13"/>
    </row>
    <row r="18" spans="1:24" ht="18" customHeight="1" x14ac:dyDescent="0.15">
      <c r="A18" s="237" t="s">
        <v>53</v>
      </c>
      <c r="B18" s="238"/>
      <c r="C18" s="238"/>
      <c r="D18" s="238"/>
      <c r="E18" s="226" t="s">
        <v>52</v>
      </c>
      <c r="F18" s="228"/>
      <c r="G18" s="218" t="s">
        <v>54</v>
      </c>
      <c r="H18" s="218"/>
      <c r="I18" s="218"/>
      <c r="J18" s="218" t="s">
        <v>125</v>
      </c>
      <c r="K18" s="218"/>
      <c r="L18" s="219" t="s">
        <v>55</v>
      </c>
      <c r="M18" s="219"/>
      <c r="N18" s="219"/>
      <c r="O18" s="220"/>
      <c r="P18" s="221"/>
      <c r="Q18" s="244"/>
      <c r="R18" s="245"/>
      <c r="S18" s="246"/>
    </row>
    <row r="19" spans="1:24" ht="21.75" customHeight="1" thickBot="1" x14ac:dyDescent="0.2">
      <c r="A19" s="222" t="s">
        <v>56</v>
      </c>
      <c r="B19" s="223"/>
      <c r="C19" s="223"/>
      <c r="D19" s="224"/>
      <c r="E19" s="239" t="s">
        <v>124</v>
      </c>
      <c r="F19" s="240"/>
      <c r="G19" s="226" t="s">
        <v>57</v>
      </c>
      <c r="H19" s="227"/>
      <c r="I19" s="228"/>
      <c r="J19" s="226" t="s">
        <v>167</v>
      </c>
      <c r="K19" s="228"/>
      <c r="L19" s="229" t="s">
        <v>300</v>
      </c>
      <c r="M19" s="230"/>
      <c r="N19" s="231"/>
      <c r="O19" s="378" t="s">
        <v>301</v>
      </c>
      <c r="P19" s="379"/>
      <c r="Q19" s="247"/>
      <c r="R19" s="245"/>
      <c r="S19" s="246"/>
    </row>
    <row r="20" spans="1:24" ht="18" customHeight="1" thickBot="1" x14ac:dyDescent="0.2">
      <c r="A20" s="176" t="s">
        <v>58</v>
      </c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9"/>
      <c r="M20" s="208" t="s">
        <v>59</v>
      </c>
      <c r="N20" s="208"/>
      <c r="O20" s="208"/>
      <c r="P20" s="208"/>
      <c r="Q20" s="208"/>
      <c r="R20" s="208"/>
      <c r="S20" s="210"/>
    </row>
    <row r="21" spans="1:24" ht="15" customHeight="1" x14ac:dyDescent="0.15">
      <c r="A21" s="211" t="s">
        <v>291</v>
      </c>
      <c r="B21" s="212"/>
      <c r="C21" s="212"/>
      <c r="D21" s="213"/>
      <c r="E21" s="214" t="s">
        <v>61</v>
      </c>
      <c r="F21" s="154"/>
      <c r="G21" s="215"/>
      <c r="H21" s="183" t="s">
        <v>292</v>
      </c>
      <c r="I21" s="184"/>
      <c r="J21" s="184"/>
      <c r="K21" s="184"/>
      <c r="L21" s="185"/>
      <c r="M21" s="215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30" customHeight="1" x14ac:dyDescent="0.15">
      <c r="A22" s="192" t="s">
        <v>314</v>
      </c>
      <c r="B22" s="193"/>
      <c r="C22" s="193"/>
      <c r="D22" s="194"/>
      <c r="E22" s="195" t="s">
        <v>61</v>
      </c>
      <c r="F22" s="137"/>
      <c r="G22" s="196"/>
      <c r="H22" s="375" t="s">
        <v>315</v>
      </c>
      <c r="I22" s="376"/>
      <c r="J22" s="376"/>
      <c r="K22" s="376"/>
      <c r="L22" s="377"/>
      <c r="M22" s="207" t="s">
        <v>64</v>
      </c>
      <c r="N22" s="198"/>
      <c r="O22" s="195" t="s">
        <v>65</v>
      </c>
      <c r="P22" s="137"/>
      <c r="Q22" s="137"/>
      <c r="R22" s="137"/>
      <c r="S22" s="138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66</v>
      </c>
      <c r="N23" s="198"/>
      <c r="O23" s="195" t="s">
        <v>67</v>
      </c>
      <c r="P23" s="137"/>
      <c r="Q23" s="137"/>
      <c r="R23" s="137"/>
      <c r="S23" s="138"/>
      <c r="T23" s="15"/>
    </row>
    <row r="24" spans="1:24" ht="15" customHeight="1" x14ac:dyDescent="0.15">
      <c r="A24" s="192" t="s">
        <v>60</v>
      </c>
      <c r="B24" s="193"/>
      <c r="C24" s="193"/>
      <c r="D24" s="194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197" t="s">
        <v>69</v>
      </c>
      <c r="N24" s="198"/>
      <c r="O24" s="195" t="s">
        <v>70</v>
      </c>
      <c r="P24" s="137"/>
      <c r="Q24" s="137"/>
      <c r="R24" s="137"/>
      <c r="S24" s="138"/>
      <c r="V24" s="15"/>
    </row>
    <row r="25" spans="1:24" ht="15" customHeight="1" x14ac:dyDescent="0.15">
      <c r="A25" s="199" t="s">
        <v>60</v>
      </c>
      <c r="B25" s="200"/>
      <c r="C25" s="200"/>
      <c r="D25" s="201"/>
      <c r="E25" s="195" t="s">
        <v>61</v>
      </c>
      <c r="F25" s="137"/>
      <c r="G25" s="196"/>
      <c r="H25" s="183" t="s">
        <v>68</v>
      </c>
      <c r="I25" s="184"/>
      <c r="J25" s="184"/>
      <c r="K25" s="184"/>
      <c r="L25" s="185"/>
      <c r="M25" s="202" t="s">
        <v>71</v>
      </c>
      <c r="N25" s="203"/>
      <c r="O25" s="204" t="s">
        <v>287</v>
      </c>
      <c r="P25" s="205"/>
      <c r="Q25" s="205"/>
      <c r="R25" s="205"/>
      <c r="S25" s="206"/>
    </row>
    <row r="26" spans="1:24" ht="15" customHeight="1" thickBot="1" x14ac:dyDescent="0.2">
      <c r="A26" s="179" t="s">
        <v>60</v>
      </c>
      <c r="B26" s="180"/>
      <c r="C26" s="180"/>
      <c r="D26" s="180"/>
      <c r="E26" s="181" t="s">
        <v>61</v>
      </c>
      <c r="F26" s="181"/>
      <c r="G26" s="182"/>
      <c r="H26" s="183" t="s">
        <v>68</v>
      </c>
      <c r="I26" s="184"/>
      <c r="J26" s="184"/>
      <c r="K26" s="184"/>
      <c r="L26" s="185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170" t="s">
        <v>298</v>
      </c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2"/>
    </row>
    <row r="29" spans="1:24" ht="15" customHeight="1" x14ac:dyDescent="0.15">
      <c r="A29" s="173" t="s">
        <v>299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5"/>
    </row>
    <row r="30" spans="1:24" ht="15" customHeight="1" thickBot="1" x14ac:dyDescent="0.2">
      <c r="A30" s="158" t="s">
        <v>293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</row>
    <row r="31" spans="1:24" ht="15" customHeight="1" thickBot="1" x14ac:dyDescent="0.2">
      <c r="A31" s="176" t="s">
        <v>75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8"/>
    </row>
    <row r="32" spans="1:24" ht="15" customHeight="1" x14ac:dyDescent="0.15">
      <c r="A32" s="170" t="s">
        <v>307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</row>
    <row r="33" spans="1:19" ht="15" customHeight="1" x14ac:dyDescent="0.15">
      <c r="A33" s="173" t="s">
        <v>294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</row>
    <row r="34" spans="1:19" ht="15" customHeight="1" x14ac:dyDescent="0.15">
      <c r="A34" s="362" t="s">
        <v>295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</row>
    <row r="35" spans="1:19" ht="15" customHeight="1" thickBot="1" x14ac:dyDescent="0.2">
      <c r="A35" s="158"/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0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61" t="s">
        <v>76</v>
      </c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</row>
    <row r="38" spans="1:19" ht="15" customHeight="1" thickBot="1" x14ac:dyDescent="0.2">
      <c r="A38" s="162" t="s">
        <v>42</v>
      </c>
      <c r="B38" s="163"/>
      <c r="C38" s="166" t="s">
        <v>77</v>
      </c>
      <c r="D38" s="167"/>
      <c r="E38" s="166" t="s">
        <v>78</v>
      </c>
      <c r="F38" s="167"/>
      <c r="G38" s="166" t="s">
        <v>79</v>
      </c>
      <c r="H38" s="168"/>
      <c r="I38" s="166" t="s">
        <v>80</v>
      </c>
      <c r="J38" s="169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64"/>
      <c r="B39" s="165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50" t="s">
        <v>83</v>
      </c>
      <c r="B40" s="151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52" t="s">
        <v>84</v>
      </c>
      <c r="B41" s="153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43" t="s">
        <v>85</v>
      </c>
      <c r="B42" s="145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50"/>
      <c r="B44" s="154"/>
      <c r="C44" s="151"/>
      <c r="D44" s="155" t="s">
        <v>86</v>
      </c>
      <c r="E44" s="156"/>
      <c r="F44" s="157" t="s">
        <v>87</v>
      </c>
      <c r="G44" s="15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36" t="s">
        <v>89</v>
      </c>
      <c r="B45" s="137"/>
      <c r="C45" s="138"/>
      <c r="D45" s="139" t="s">
        <v>8</v>
      </c>
      <c r="E45" s="140"/>
      <c r="F45" s="141" t="s">
        <v>90</v>
      </c>
      <c r="G45" s="142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43" t="s">
        <v>91</v>
      </c>
      <c r="B46" s="144"/>
      <c r="C46" s="145"/>
      <c r="D46" s="146" t="s">
        <v>10</v>
      </c>
      <c r="E46" s="147"/>
      <c r="F46" s="148" t="s">
        <v>90</v>
      </c>
      <c r="G46" s="149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K47" sqref="K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16</v>
      </c>
      <c r="G2" s="235" t="s">
        <v>4</v>
      </c>
      <c r="H2" s="235"/>
      <c r="I2" s="235" t="s">
        <v>121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8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122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130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0</v>
      </c>
      <c r="N7" s="328"/>
      <c r="O7" s="328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195"/>
      <c r="J13" s="262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thickBot="1" x14ac:dyDescent="0.2">
      <c r="A14" s="99" t="s">
        <v>46</v>
      </c>
      <c r="B14" s="350"/>
      <c r="C14" s="351"/>
      <c r="D14" s="352"/>
      <c r="E14" s="353"/>
      <c r="F14" s="354"/>
      <c r="G14" s="367"/>
      <c r="H14" s="368"/>
      <c r="I14" s="369"/>
      <c r="J14" s="350"/>
      <c r="K14" s="351"/>
      <c r="L14" s="352"/>
      <c r="M14" s="373"/>
      <c r="N14" s="374"/>
      <c r="O14" s="350"/>
      <c r="P14" s="351"/>
      <c r="Q14" s="352"/>
      <c r="R14" s="350"/>
      <c r="S14" s="355"/>
    </row>
    <row r="15" spans="1:29" ht="15" customHeight="1" x14ac:dyDescent="0.15">
      <c r="A15" s="234" t="s">
        <v>47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  <c r="U15" s="13"/>
      <c r="V15" s="13"/>
    </row>
    <row r="16" spans="1:29" ht="18" customHeight="1" x14ac:dyDescent="0.15">
      <c r="A16" s="237" t="s">
        <v>48</v>
      </c>
      <c r="B16" s="238"/>
      <c r="C16" s="238"/>
      <c r="D16" s="238"/>
      <c r="E16" s="226" t="s">
        <v>49</v>
      </c>
      <c r="F16" s="228"/>
      <c r="G16" s="218" t="s">
        <v>25</v>
      </c>
      <c r="H16" s="218"/>
      <c r="I16" s="218"/>
      <c r="J16" s="218" t="s">
        <v>125</v>
      </c>
      <c r="K16" s="218"/>
      <c r="L16" s="238" t="s">
        <v>51</v>
      </c>
      <c r="M16" s="238"/>
      <c r="N16" s="238"/>
      <c r="O16" s="239" t="s">
        <v>52</v>
      </c>
      <c r="P16" s="240"/>
      <c r="Q16" s="241"/>
      <c r="R16" s="242"/>
      <c r="S16" s="243"/>
      <c r="U16" s="13"/>
    </row>
    <row r="17" spans="1:24" ht="18" customHeight="1" x14ac:dyDescent="0.15">
      <c r="A17" s="237" t="s">
        <v>53</v>
      </c>
      <c r="B17" s="238"/>
      <c r="C17" s="238"/>
      <c r="D17" s="238"/>
      <c r="E17" s="226" t="s">
        <v>303</v>
      </c>
      <c r="F17" s="228"/>
      <c r="G17" s="218" t="s">
        <v>54</v>
      </c>
      <c r="H17" s="218"/>
      <c r="I17" s="218"/>
      <c r="J17" s="218" t="s">
        <v>167</v>
      </c>
      <c r="K17" s="218"/>
      <c r="L17" s="219" t="s">
        <v>55</v>
      </c>
      <c r="M17" s="219"/>
      <c r="N17" s="219"/>
      <c r="O17" s="220"/>
      <c r="P17" s="221"/>
      <c r="Q17" s="244"/>
      <c r="R17" s="245"/>
      <c r="S17" s="246"/>
    </row>
    <row r="18" spans="1:24" ht="21.75" customHeight="1" thickBot="1" x14ac:dyDescent="0.2">
      <c r="A18" s="222" t="s">
        <v>56</v>
      </c>
      <c r="B18" s="223"/>
      <c r="C18" s="223"/>
      <c r="D18" s="224"/>
      <c r="E18" s="239" t="s">
        <v>52</v>
      </c>
      <c r="F18" s="240"/>
      <c r="G18" s="226" t="s">
        <v>57</v>
      </c>
      <c r="H18" s="227"/>
      <c r="I18" s="228"/>
      <c r="J18" s="226" t="s">
        <v>50</v>
      </c>
      <c r="K18" s="228"/>
      <c r="L18" s="229"/>
      <c r="M18" s="230"/>
      <c r="N18" s="231"/>
      <c r="O18" s="378"/>
      <c r="P18" s="379"/>
      <c r="Q18" s="247"/>
      <c r="R18" s="245"/>
      <c r="S18" s="246"/>
    </row>
    <row r="19" spans="1:24" ht="18" customHeight="1" thickBot="1" x14ac:dyDescent="0.2">
      <c r="A19" s="176" t="s">
        <v>58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9"/>
      <c r="M19" s="208" t="s">
        <v>59</v>
      </c>
      <c r="N19" s="208"/>
      <c r="O19" s="208"/>
      <c r="P19" s="208"/>
      <c r="Q19" s="208"/>
      <c r="R19" s="208"/>
      <c r="S19" s="210"/>
    </row>
    <row r="20" spans="1:24" ht="15" customHeight="1" x14ac:dyDescent="0.15">
      <c r="A20" s="211" t="s">
        <v>60</v>
      </c>
      <c r="B20" s="212"/>
      <c r="C20" s="212"/>
      <c r="D20" s="213"/>
      <c r="E20" s="214" t="s">
        <v>61</v>
      </c>
      <c r="F20" s="154"/>
      <c r="G20" s="215"/>
      <c r="H20" s="183" t="s">
        <v>302</v>
      </c>
      <c r="I20" s="184"/>
      <c r="J20" s="184"/>
      <c r="K20" s="184"/>
      <c r="L20" s="185"/>
      <c r="M20" s="215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95" t="s">
        <v>61</v>
      </c>
      <c r="F21" s="137"/>
      <c r="G21" s="196"/>
      <c r="H21" s="183" t="s">
        <v>68</v>
      </c>
      <c r="I21" s="184"/>
      <c r="J21" s="184"/>
      <c r="K21" s="184"/>
      <c r="L21" s="185"/>
      <c r="M21" s="207" t="s">
        <v>64</v>
      </c>
      <c r="N21" s="198"/>
      <c r="O21" s="195" t="s">
        <v>65</v>
      </c>
      <c r="P21" s="137"/>
      <c r="Q21" s="137"/>
      <c r="R21" s="137"/>
      <c r="S21" s="138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197" t="s">
        <v>66</v>
      </c>
      <c r="N22" s="198"/>
      <c r="O22" s="195" t="s">
        <v>67</v>
      </c>
      <c r="P22" s="137"/>
      <c r="Q22" s="137"/>
      <c r="R22" s="137"/>
      <c r="S22" s="138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69</v>
      </c>
      <c r="N23" s="198"/>
      <c r="O23" s="195" t="s">
        <v>70</v>
      </c>
      <c r="P23" s="137"/>
      <c r="Q23" s="137"/>
      <c r="R23" s="137"/>
      <c r="S23" s="138"/>
      <c r="V23" s="15"/>
    </row>
    <row r="24" spans="1:24" ht="15" customHeight="1" x14ac:dyDescent="0.15">
      <c r="A24" s="199" t="s">
        <v>60</v>
      </c>
      <c r="B24" s="200"/>
      <c r="C24" s="200"/>
      <c r="D24" s="201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202" t="s">
        <v>71</v>
      </c>
      <c r="N24" s="203"/>
      <c r="O24" s="204" t="s">
        <v>173</v>
      </c>
      <c r="P24" s="205"/>
      <c r="Q24" s="205"/>
      <c r="R24" s="205"/>
      <c r="S24" s="206"/>
    </row>
    <row r="25" spans="1:24" ht="15" customHeight="1" thickBot="1" x14ac:dyDescent="0.2">
      <c r="A25" s="179" t="s">
        <v>60</v>
      </c>
      <c r="B25" s="180"/>
      <c r="C25" s="180"/>
      <c r="D25" s="180"/>
      <c r="E25" s="181" t="s">
        <v>61</v>
      </c>
      <c r="F25" s="181"/>
      <c r="G25" s="182"/>
      <c r="H25" s="183" t="s">
        <v>68</v>
      </c>
      <c r="I25" s="184"/>
      <c r="J25" s="184"/>
      <c r="K25" s="184"/>
      <c r="L25" s="185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170" t="s">
        <v>304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</row>
    <row r="28" spans="1:24" ht="15" customHeight="1" x14ac:dyDescent="0.15">
      <c r="A28" s="173" t="s">
        <v>305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</row>
    <row r="29" spans="1:24" ht="15" customHeight="1" thickBot="1" x14ac:dyDescent="0.2">
      <c r="A29" s="158"/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thickBot="1" x14ac:dyDescent="0.2">
      <c r="A30" s="176" t="s">
        <v>75</v>
      </c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8"/>
    </row>
    <row r="31" spans="1:24" ht="15" customHeight="1" x14ac:dyDescent="0.15">
      <c r="A31" s="170" t="s">
        <v>306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</row>
    <row r="32" spans="1:24" ht="15" customHeight="1" x14ac:dyDescent="0.15">
      <c r="A32" s="173" t="s">
        <v>316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</row>
    <row r="33" spans="1:19" ht="15" customHeight="1" x14ac:dyDescent="0.15">
      <c r="A33" s="362"/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</row>
    <row r="34" spans="1:19" ht="15" customHeight="1" thickBot="1" x14ac:dyDescent="0.2">
      <c r="A34" s="158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61" t="s">
        <v>76</v>
      </c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</row>
    <row r="37" spans="1:19" ht="15" customHeight="1" thickBot="1" x14ac:dyDescent="0.2">
      <c r="A37" s="162" t="s">
        <v>42</v>
      </c>
      <c r="B37" s="163"/>
      <c r="C37" s="166" t="s">
        <v>77</v>
      </c>
      <c r="D37" s="167"/>
      <c r="E37" s="166" t="s">
        <v>78</v>
      </c>
      <c r="F37" s="167"/>
      <c r="G37" s="166" t="s">
        <v>79</v>
      </c>
      <c r="H37" s="168"/>
      <c r="I37" s="166" t="s">
        <v>80</v>
      </c>
      <c r="J37" s="169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64"/>
      <c r="B38" s="16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0" t="s">
        <v>83</v>
      </c>
      <c r="B39" s="151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52" t="s">
        <v>84</v>
      </c>
      <c r="B40" s="153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43" t="s">
        <v>85</v>
      </c>
      <c r="B41" s="145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50"/>
      <c r="B43" s="154"/>
      <c r="C43" s="151"/>
      <c r="D43" s="155" t="s">
        <v>86</v>
      </c>
      <c r="E43" s="156"/>
      <c r="F43" s="157" t="s">
        <v>87</v>
      </c>
      <c r="G43" s="15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36" t="s">
        <v>89</v>
      </c>
      <c r="B44" s="137"/>
      <c r="C44" s="138"/>
      <c r="D44" s="139" t="s">
        <v>8</v>
      </c>
      <c r="E44" s="140"/>
      <c r="F44" s="141" t="s">
        <v>90</v>
      </c>
      <c r="G44" s="14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43" t="s">
        <v>91</v>
      </c>
      <c r="B45" s="144"/>
      <c r="C45" s="145"/>
      <c r="D45" s="146" t="s">
        <v>14</v>
      </c>
      <c r="E45" s="147"/>
      <c r="F45" s="148" t="s">
        <v>90</v>
      </c>
      <c r="G45" s="149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abSelected="1" topLeftCell="A10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</row>
    <row r="2" spans="1:29" ht="12.95" customHeight="1" x14ac:dyDescent="0.15">
      <c r="A2" s="234" t="s">
        <v>1</v>
      </c>
      <c r="B2" s="235">
        <v>7</v>
      </c>
      <c r="C2" s="235" t="s">
        <v>2</v>
      </c>
      <c r="D2" s="235">
        <v>8</v>
      </c>
      <c r="E2" s="235" t="s">
        <v>3</v>
      </c>
      <c r="F2" s="235">
        <v>17</v>
      </c>
      <c r="G2" s="235" t="s">
        <v>4</v>
      </c>
      <c r="H2" s="235"/>
      <c r="I2" s="235" t="s">
        <v>144</v>
      </c>
      <c r="J2" s="235" t="s">
        <v>5</v>
      </c>
      <c r="K2" s="235"/>
      <c r="L2" s="235"/>
      <c r="M2" s="235"/>
      <c r="N2" s="235" t="s">
        <v>6</v>
      </c>
      <c r="O2" s="235"/>
      <c r="P2" s="2" t="s">
        <v>7</v>
      </c>
      <c r="Q2" s="283" t="s">
        <v>123</v>
      </c>
      <c r="R2" s="284"/>
      <c r="S2" s="285"/>
      <c r="U2" s="3" t="s">
        <v>8</v>
      </c>
    </row>
    <row r="3" spans="1:29" ht="12.95" customHeight="1" x14ac:dyDescent="0.15">
      <c r="A3" s="296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4" t="s">
        <v>9</v>
      </c>
      <c r="Q3" s="286" t="s">
        <v>145</v>
      </c>
      <c r="R3" s="287"/>
      <c r="S3" s="288"/>
      <c r="U3" s="3" t="s">
        <v>10</v>
      </c>
    </row>
    <row r="4" spans="1:29" ht="15.75" customHeight="1" thickBot="1" x14ac:dyDescent="0.2">
      <c r="A4" s="289" t="s">
        <v>11</v>
      </c>
      <c r="B4" s="290"/>
      <c r="C4" s="291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3"/>
      <c r="U4" s="3" t="s">
        <v>12</v>
      </c>
    </row>
    <row r="5" spans="1:29" ht="17.25" customHeight="1" thickBot="1" x14ac:dyDescent="0.2">
      <c r="A5" s="176" t="s">
        <v>13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10"/>
      <c r="U5" s="3" t="s">
        <v>14</v>
      </c>
    </row>
    <row r="6" spans="1:29" ht="17.25" customHeight="1" x14ac:dyDescent="0.15">
      <c r="A6" s="5"/>
      <c r="B6" s="275" t="s">
        <v>15</v>
      </c>
      <c r="C6" s="275"/>
      <c r="D6" s="276" t="s">
        <v>16</v>
      </c>
      <c r="E6" s="297"/>
      <c r="F6" s="275" t="s">
        <v>17</v>
      </c>
      <c r="G6" s="275"/>
      <c r="H6" s="275" t="s">
        <v>18</v>
      </c>
      <c r="I6" s="275"/>
      <c r="J6" s="275"/>
      <c r="K6" s="275" t="s">
        <v>19</v>
      </c>
      <c r="L6" s="275"/>
      <c r="M6" s="275" t="s">
        <v>20</v>
      </c>
      <c r="N6" s="275"/>
      <c r="O6" s="276"/>
      <c r="P6" s="275" t="s">
        <v>21</v>
      </c>
      <c r="Q6" s="277"/>
      <c r="R6" s="278" t="s">
        <v>22</v>
      </c>
      <c r="S6" s="279"/>
      <c r="U6" s="3" t="s">
        <v>23</v>
      </c>
    </row>
    <row r="7" spans="1:29" ht="15.75" customHeight="1" x14ac:dyDescent="0.15">
      <c r="A7" s="135" t="s">
        <v>24</v>
      </c>
      <c r="B7" s="280">
        <v>1</v>
      </c>
      <c r="C7" s="280"/>
      <c r="D7" s="280">
        <v>8</v>
      </c>
      <c r="E7" s="280"/>
      <c r="F7" s="280">
        <v>0</v>
      </c>
      <c r="G7" s="280"/>
      <c r="H7" s="280">
        <v>0</v>
      </c>
      <c r="I7" s="280"/>
      <c r="J7" s="280"/>
      <c r="K7" s="280">
        <v>9</v>
      </c>
      <c r="L7" s="280"/>
      <c r="M7" s="328">
        <v>0</v>
      </c>
      <c r="N7" s="328"/>
      <c r="O7" s="328"/>
      <c r="P7" s="280">
        <v>0</v>
      </c>
      <c r="Q7" s="204"/>
      <c r="R7" s="281">
        <v>9</v>
      </c>
      <c r="S7" s="206"/>
      <c r="U7" s="3" t="s">
        <v>25</v>
      </c>
    </row>
    <row r="8" spans="1:29" ht="15.75" customHeight="1" thickBot="1" x14ac:dyDescent="0.2">
      <c r="A8" s="6" t="s">
        <v>26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04"/>
      <c r="R8" s="281">
        <v>9</v>
      </c>
      <c r="S8" s="206"/>
      <c r="U8" s="3" t="s">
        <v>27</v>
      </c>
    </row>
    <row r="9" spans="1:29" ht="17.100000000000001" customHeight="1" x14ac:dyDescent="0.15">
      <c r="A9" s="269" t="s">
        <v>28</v>
      </c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1"/>
      <c r="N9" s="259" t="s">
        <v>29</v>
      </c>
      <c r="O9" s="260"/>
      <c r="P9" s="260"/>
      <c r="Q9" s="260"/>
      <c r="R9" s="260"/>
      <c r="S9" s="261"/>
      <c r="T9" s="7"/>
      <c r="U9" s="3" t="s">
        <v>30</v>
      </c>
      <c r="AC9" s="8"/>
    </row>
    <row r="10" spans="1:29" ht="17.100000000000001" customHeight="1" x14ac:dyDescent="0.15">
      <c r="A10" s="9"/>
      <c r="B10" s="272" t="s">
        <v>31</v>
      </c>
      <c r="C10" s="272"/>
      <c r="D10" s="272"/>
      <c r="E10" s="272"/>
      <c r="F10" s="272" t="s">
        <v>32</v>
      </c>
      <c r="G10" s="272"/>
      <c r="H10" s="272" t="s">
        <v>33</v>
      </c>
      <c r="I10" s="272"/>
      <c r="J10" s="272" t="s">
        <v>34</v>
      </c>
      <c r="K10" s="272"/>
      <c r="L10" s="272"/>
      <c r="M10" s="273"/>
      <c r="N10" s="274" t="s">
        <v>31</v>
      </c>
      <c r="O10" s="272"/>
      <c r="P10" s="272"/>
      <c r="Q10" s="272"/>
      <c r="R10" s="272" t="s">
        <v>35</v>
      </c>
      <c r="S10" s="27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5"/>
      <c r="C11" s="137"/>
      <c r="D11" s="137"/>
      <c r="E11" s="196"/>
      <c r="F11" s="195"/>
      <c r="G11" s="196"/>
      <c r="H11" s="195"/>
      <c r="I11" s="196"/>
      <c r="J11" s="265"/>
      <c r="K11" s="266"/>
      <c r="L11" s="266"/>
      <c r="M11" s="267"/>
      <c r="N11" s="143"/>
      <c r="O11" s="144"/>
      <c r="P11" s="144"/>
      <c r="Q11" s="268"/>
      <c r="R11" s="265"/>
      <c r="S11" s="267"/>
      <c r="U11" s="3"/>
      <c r="Z11" s="10"/>
    </row>
    <row r="12" spans="1:29" ht="17.100000000000001" customHeight="1" x14ac:dyDescent="0.15">
      <c r="A12" s="259" t="s">
        <v>38</v>
      </c>
      <c r="B12" s="260"/>
      <c r="C12" s="260"/>
      <c r="D12" s="260"/>
      <c r="E12" s="260"/>
      <c r="F12" s="260"/>
      <c r="G12" s="260"/>
      <c r="H12" s="260"/>
      <c r="I12" s="261"/>
      <c r="J12" s="259" t="s">
        <v>39</v>
      </c>
      <c r="K12" s="260"/>
      <c r="L12" s="260"/>
      <c r="M12" s="260"/>
      <c r="N12" s="260"/>
      <c r="O12" s="260"/>
      <c r="P12" s="260"/>
      <c r="Q12" s="260"/>
      <c r="R12" s="260"/>
      <c r="S12" s="261"/>
    </row>
    <row r="13" spans="1:29" ht="15" customHeight="1" x14ac:dyDescent="0.15">
      <c r="A13" s="12"/>
      <c r="B13" s="262" t="s">
        <v>40</v>
      </c>
      <c r="C13" s="262"/>
      <c r="D13" s="262"/>
      <c r="E13" s="262" t="s">
        <v>41</v>
      </c>
      <c r="F13" s="262"/>
      <c r="G13" s="262"/>
      <c r="H13" s="262" t="s">
        <v>42</v>
      </c>
      <c r="I13" s="195"/>
      <c r="J13" s="262" t="s">
        <v>43</v>
      </c>
      <c r="K13" s="262"/>
      <c r="L13" s="262"/>
      <c r="M13" s="262" t="s">
        <v>42</v>
      </c>
      <c r="N13" s="262"/>
      <c r="O13" s="262" t="s">
        <v>44</v>
      </c>
      <c r="P13" s="262"/>
      <c r="Q13" s="262"/>
      <c r="R13" s="262" t="s">
        <v>45</v>
      </c>
      <c r="S13" s="263"/>
    </row>
    <row r="14" spans="1:29" ht="15" customHeight="1" thickBot="1" x14ac:dyDescent="0.2">
      <c r="A14" s="99" t="s">
        <v>46</v>
      </c>
      <c r="B14" s="350"/>
      <c r="C14" s="351"/>
      <c r="D14" s="352"/>
      <c r="E14" s="353"/>
      <c r="F14" s="354"/>
      <c r="G14" s="367"/>
      <c r="H14" s="368"/>
      <c r="I14" s="369"/>
      <c r="J14" s="350"/>
      <c r="K14" s="351"/>
      <c r="L14" s="352"/>
      <c r="M14" s="373"/>
      <c r="N14" s="374"/>
      <c r="O14" s="350"/>
      <c r="P14" s="351"/>
      <c r="Q14" s="352"/>
      <c r="R14" s="350"/>
      <c r="S14" s="355"/>
    </row>
    <row r="15" spans="1:29" ht="15" customHeight="1" x14ac:dyDescent="0.15">
      <c r="A15" s="234" t="s">
        <v>47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  <c r="U15" s="13"/>
      <c r="V15" s="13"/>
    </row>
    <row r="16" spans="1:29" ht="18" customHeight="1" x14ac:dyDescent="0.15">
      <c r="A16" s="237" t="s">
        <v>48</v>
      </c>
      <c r="B16" s="238"/>
      <c r="C16" s="238"/>
      <c r="D16" s="238"/>
      <c r="E16" s="226" t="s">
        <v>318</v>
      </c>
      <c r="F16" s="228"/>
      <c r="G16" s="218" t="s">
        <v>25</v>
      </c>
      <c r="H16" s="218"/>
      <c r="I16" s="218"/>
      <c r="J16" s="218" t="s">
        <v>52</v>
      </c>
      <c r="K16" s="218"/>
      <c r="L16" s="238" t="s">
        <v>51</v>
      </c>
      <c r="M16" s="238"/>
      <c r="N16" s="238"/>
      <c r="O16" s="239" t="s">
        <v>52</v>
      </c>
      <c r="P16" s="240"/>
      <c r="Q16" s="241"/>
      <c r="R16" s="242"/>
      <c r="S16" s="243"/>
      <c r="U16" s="13"/>
    </row>
    <row r="17" spans="1:24" ht="18" customHeight="1" x14ac:dyDescent="0.15">
      <c r="A17" s="237" t="s">
        <v>53</v>
      </c>
      <c r="B17" s="238"/>
      <c r="C17" s="238"/>
      <c r="D17" s="238"/>
      <c r="E17" s="226" t="s">
        <v>50</v>
      </c>
      <c r="F17" s="228"/>
      <c r="G17" s="218" t="s">
        <v>54</v>
      </c>
      <c r="H17" s="218"/>
      <c r="I17" s="218"/>
      <c r="J17" s="218" t="s">
        <v>125</v>
      </c>
      <c r="K17" s="218"/>
      <c r="L17" s="219" t="s">
        <v>55</v>
      </c>
      <c r="M17" s="219"/>
      <c r="N17" s="219"/>
      <c r="O17" s="220"/>
      <c r="P17" s="221"/>
      <c r="Q17" s="244"/>
      <c r="R17" s="245"/>
      <c r="S17" s="246"/>
    </row>
    <row r="18" spans="1:24" ht="21.75" customHeight="1" thickBot="1" x14ac:dyDescent="0.2">
      <c r="A18" s="222" t="s">
        <v>56</v>
      </c>
      <c r="B18" s="223"/>
      <c r="C18" s="223"/>
      <c r="D18" s="224"/>
      <c r="E18" s="239" t="s">
        <v>146</v>
      </c>
      <c r="F18" s="240"/>
      <c r="G18" s="226" t="s">
        <v>57</v>
      </c>
      <c r="H18" s="227"/>
      <c r="I18" s="228"/>
      <c r="J18" s="226" t="s">
        <v>317</v>
      </c>
      <c r="K18" s="228"/>
      <c r="L18" s="229"/>
      <c r="M18" s="230"/>
      <c r="N18" s="231"/>
      <c r="O18" s="378"/>
      <c r="P18" s="379"/>
      <c r="Q18" s="247"/>
      <c r="R18" s="245"/>
      <c r="S18" s="246"/>
    </row>
    <row r="19" spans="1:24" ht="18" customHeight="1" thickBot="1" x14ac:dyDescent="0.2">
      <c r="A19" s="176" t="s">
        <v>58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9"/>
      <c r="M19" s="208" t="s">
        <v>59</v>
      </c>
      <c r="N19" s="208"/>
      <c r="O19" s="208"/>
      <c r="P19" s="208"/>
      <c r="Q19" s="208"/>
      <c r="R19" s="208"/>
      <c r="S19" s="210"/>
    </row>
    <row r="20" spans="1:24" ht="15" customHeight="1" x14ac:dyDescent="0.15">
      <c r="A20" s="211" t="s">
        <v>60</v>
      </c>
      <c r="B20" s="212"/>
      <c r="C20" s="212"/>
      <c r="D20" s="213"/>
      <c r="E20" s="214" t="s">
        <v>61</v>
      </c>
      <c r="F20" s="154"/>
      <c r="G20" s="215"/>
      <c r="H20" s="183" t="s">
        <v>302</v>
      </c>
      <c r="I20" s="184"/>
      <c r="J20" s="184"/>
      <c r="K20" s="184"/>
      <c r="L20" s="185"/>
      <c r="M20" s="215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192" t="s">
        <v>60</v>
      </c>
      <c r="B21" s="193"/>
      <c r="C21" s="193"/>
      <c r="D21" s="194"/>
      <c r="E21" s="195" t="s">
        <v>61</v>
      </c>
      <c r="F21" s="137"/>
      <c r="G21" s="196"/>
      <c r="H21" s="183" t="s">
        <v>68</v>
      </c>
      <c r="I21" s="184"/>
      <c r="J21" s="184"/>
      <c r="K21" s="184"/>
      <c r="L21" s="185"/>
      <c r="M21" s="207" t="s">
        <v>64</v>
      </c>
      <c r="N21" s="198"/>
      <c r="O21" s="195" t="s">
        <v>65</v>
      </c>
      <c r="P21" s="137"/>
      <c r="Q21" s="137"/>
      <c r="R21" s="137"/>
      <c r="S21" s="138"/>
    </row>
    <row r="22" spans="1:24" ht="15" customHeight="1" x14ac:dyDescent="0.15">
      <c r="A22" s="192" t="s">
        <v>60</v>
      </c>
      <c r="B22" s="193"/>
      <c r="C22" s="193"/>
      <c r="D22" s="194"/>
      <c r="E22" s="195" t="s">
        <v>61</v>
      </c>
      <c r="F22" s="137"/>
      <c r="G22" s="196"/>
      <c r="H22" s="183" t="s">
        <v>68</v>
      </c>
      <c r="I22" s="184"/>
      <c r="J22" s="184"/>
      <c r="K22" s="184"/>
      <c r="L22" s="185"/>
      <c r="M22" s="197" t="s">
        <v>66</v>
      </c>
      <c r="N22" s="198"/>
      <c r="O22" s="195" t="s">
        <v>67</v>
      </c>
      <c r="P22" s="137"/>
      <c r="Q22" s="137"/>
      <c r="R22" s="137"/>
      <c r="S22" s="138"/>
      <c r="T22" s="15"/>
    </row>
    <row r="23" spans="1:24" ht="15" customHeight="1" x14ac:dyDescent="0.15">
      <c r="A23" s="192" t="s">
        <v>60</v>
      </c>
      <c r="B23" s="193"/>
      <c r="C23" s="193"/>
      <c r="D23" s="194"/>
      <c r="E23" s="195" t="s">
        <v>61</v>
      </c>
      <c r="F23" s="137"/>
      <c r="G23" s="196"/>
      <c r="H23" s="183" t="s">
        <v>68</v>
      </c>
      <c r="I23" s="184"/>
      <c r="J23" s="184"/>
      <c r="K23" s="184"/>
      <c r="L23" s="185"/>
      <c r="M23" s="197" t="s">
        <v>69</v>
      </c>
      <c r="N23" s="198"/>
      <c r="O23" s="195" t="s">
        <v>70</v>
      </c>
      <c r="P23" s="137"/>
      <c r="Q23" s="137"/>
      <c r="R23" s="137"/>
      <c r="S23" s="138"/>
      <c r="V23" s="15"/>
    </row>
    <row r="24" spans="1:24" ht="15" customHeight="1" x14ac:dyDescent="0.15">
      <c r="A24" s="199" t="s">
        <v>60</v>
      </c>
      <c r="B24" s="200"/>
      <c r="C24" s="200"/>
      <c r="D24" s="201"/>
      <c r="E24" s="195" t="s">
        <v>61</v>
      </c>
      <c r="F24" s="137"/>
      <c r="G24" s="196"/>
      <c r="H24" s="183" t="s">
        <v>68</v>
      </c>
      <c r="I24" s="184"/>
      <c r="J24" s="184"/>
      <c r="K24" s="184"/>
      <c r="L24" s="185"/>
      <c r="M24" s="202" t="s">
        <v>71</v>
      </c>
      <c r="N24" s="203"/>
      <c r="O24" s="204" t="s">
        <v>173</v>
      </c>
      <c r="P24" s="205"/>
      <c r="Q24" s="205"/>
      <c r="R24" s="205"/>
      <c r="S24" s="206"/>
    </row>
    <row r="25" spans="1:24" ht="15" customHeight="1" thickBot="1" x14ac:dyDescent="0.2">
      <c r="A25" s="179" t="s">
        <v>60</v>
      </c>
      <c r="B25" s="180"/>
      <c r="C25" s="180"/>
      <c r="D25" s="180"/>
      <c r="E25" s="181" t="s">
        <v>61</v>
      </c>
      <c r="F25" s="181"/>
      <c r="G25" s="182"/>
      <c r="H25" s="183" t="s">
        <v>68</v>
      </c>
      <c r="I25" s="184"/>
      <c r="J25" s="184"/>
      <c r="K25" s="184"/>
      <c r="L25" s="185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170" t="s">
        <v>319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</row>
    <row r="28" spans="1:24" ht="15" customHeight="1" x14ac:dyDescent="0.15">
      <c r="A28" s="173" t="s">
        <v>320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</row>
    <row r="29" spans="1:24" ht="15" customHeight="1" thickBot="1" x14ac:dyDescent="0.2">
      <c r="A29" s="158"/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thickBot="1" x14ac:dyDescent="0.2">
      <c r="A30" s="176" t="s">
        <v>75</v>
      </c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8"/>
    </row>
    <row r="31" spans="1:24" ht="15" customHeight="1" x14ac:dyDescent="0.15">
      <c r="A31" s="170" t="s">
        <v>321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2"/>
    </row>
    <row r="32" spans="1:24" ht="15" customHeight="1" x14ac:dyDescent="0.15">
      <c r="A32" s="173" t="s">
        <v>322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5"/>
    </row>
    <row r="33" spans="1:19" ht="15" customHeight="1" thickBot="1" x14ac:dyDescent="0.2">
      <c r="A33" s="158"/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61" t="s">
        <v>76</v>
      </c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</row>
    <row r="36" spans="1:19" ht="15" customHeight="1" thickBot="1" x14ac:dyDescent="0.2">
      <c r="A36" s="162" t="s">
        <v>42</v>
      </c>
      <c r="B36" s="163"/>
      <c r="C36" s="166" t="s">
        <v>77</v>
      </c>
      <c r="D36" s="167"/>
      <c r="E36" s="166" t="s">
        <v>78</v>
      </c>
      <c r="F36" s="167"/>
      <c r="G36" s="166" t="s">
        <v>79</v>
      </c>
      <c r="H36" s="168"/>
      <c r="I36" s="166" t="s">
        <v>80</v>
      </c>
      <c r="J36" s="16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64"/>
      <c r="B37" s="16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50" t="s">
        <v>83</v>
      </c>
      <c r="B38" s="151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2" t="s">
        <v>84</v>
      </c>
      <c r="B39" s="153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43" t="s">
        <v>85</v>
      </c>
      <c r="B40" s="145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0"/>
      <c r="B42" s="154"/>
      <c r="C42" s="151"/>
      <c r="D42" s="155" t="s">
        <v>86</v>
      </c>
      <c r="E42" s="156"/>
      <c r="F42" s="157" t="s">
        <v>87</v>
      </c>
      <c r="G42" s="15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36" t="s">
        <v>89</v>
      </c>
      <c r="B43" s="137"/>
      <c r="C43" s="138"/>
      <c r="D43" s="139" t="s">
        <v>10</v>
      </c>
      <c r="E43" s="140"/>
      <c r="F43" s="141" t="s">
        <v>90</v>
      </c>
      <c r="G43" s="14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3" t="s">
        <v>91</v>
      </c>
      <c r="B44" s="144"/>
      <c r="C44" s="145"/>
      <c r="D44" s="146" t="s">
        <v>30</v>
      </c>
      <c r="E44" s="147"/>
      <c r="F44" s="148" t="s">
        <v>90</v>
      </c>
      <c r="G44" s="149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2025-08-17T23:37:12Z</dcterms:modified>
</cp:coreProperties>
</file>