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7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</sheets>
  <calcPr calcId="145621"/>
</workbook>
</file>

<file path=xl/sharedStrings.xml><?xml version="1.0" encoding="utf-8"?>
<sst xmlns="http://schemas.openxmlformats.org/spreadsheetml/2006/main" count="1122" uniqueCount="201">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</sst>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1</v>
      </c>
      <c r="G2" s="179" t="s">
        <v>4</v>
      </c>
      <c r="H2" s="179"/>
      <c r="I2" s="179" t="s">
        <v>96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97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95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37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thickBot="1" x14ac:dyDescent="0.2">
      <c r="A14" s="34" t="s">
        <v>46</v>
      </c>
      <c r="B14" s="139"/>
      <c r="C14" s="81"/>
      <c r="D14" s="140"/>
      <c r="E14" s="192"/>
      <c r="F14" s="193"/>
      <c r="G14" s="194"/>
      <c r="H14" s="195"/>
      <c r="I14" s="196"/>
      <c r="J14" s="126"/>
      <c r="K14" s="197"/>
      <c r="L14" s="198"/>
      <c r="M14" s="199"/>
      <c r="N14" s="200"/>
      <c r="O14" s="176"/>
      <c r="P14" s="201"/>
      <c r="Q14" s="202"/>
      <c r="R14" s="176"/>
      <c r="S14" s="177"/>
    </row>
    <row r="15" spans="1:29" ht="15" customHeight="1" x14ac:dyDescent="0.15">
      <c r="A15" s="178" t="s">
        <v>47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80"/>
      <c r="U15" s="13"/>
      <c r="V15" s="13"/>
    </row>
    <row r="16" spans="1:29" ht="18" customHeight="1" x14ac:dyDescent="0.15">
      <c r="A16" s="181" t="s">
        <v>48</v>
      </c>
      <c r="B16" s="182"/>
      <c r="C16" s="182"/>
      <c r="D16" s="182"/>
      <c r="E16" s="170" t="s">
        <v>52</v>
      </c>
      <c r="F16" s="172"/>
      <c r="G16" s="162" t="s">
        <v>25</v>
      </c>
      <c r="H16" s="162"/>
      <c r="I16" s="162"/>
      <c r="J16" s="162" t="s">
        <v>50</v>
      </c>
      <c r="K16" s="162"/>
      <c r="L16" s="182" t="s">
        <v>51</v>
      </c>
      <c r="M16" s="182"/>
      <c r="N16" s="182"/>
      <c r="O16" s="183" t="s">
        <v>52</v>
      </c>
      <c r="P16" s="184"/>
      <c r="Q16" s="185"/>
      <c r="R16" s="186"/>
      <c r="S16" s="187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62" t="s">
        <v>49</v>
      </c>
      <c r="F17" s="162"/>
      <c r="G17" s="162" t="s">
        <v>54</v>
      </c>
      <c r="H17" s="162"/>
      <c r="I17" s="162"/>
      <c r="J17" s="162" t="s">
        <v>52</v>
      </c>
      <c r="K17" s="162"/>
      <c r="L17" s="163" t="s">
        <v>55</v>
      </c>
      <c r="M17" s="163"/>
      <c r="N17" s="163"/>
      <c r="O17" s="164"/>
      <c r="P17" s="165"/>
      <c r="Q17" s="188"/>
      <c r="R17" s="189"/>
      <c r="S17" s="190"/>
    </row>
    <row r="18" spans="1:24" ht="18" customHeight="1" x14ac:dyDescent="0.15">
      <c r="A18" s="166" t="s">
        <v>56</v>
      </c>
      <c r="B18" s="167"/>
      <c r="C18" s="167"/>
      <c r="D18" s="168"/>
      <c r="E18" s="183" t="s">
        <v>94</v>
      </c>
      <c r="F18" s="184"/>
      <c r="G18" s="170" t="s">
        <v>57</v>
      </c>
      <c r="H18" s="171"/>
      <c r="I18" s="172"/>
      <c r="J18" s="170" t="s">
        <v>52</v>
      </c>
      <c r="K18" s="172"/>
      <c r="L18" s="173" t="s">
        <v>99</v>
      </c>
      <c r="M18" s="174"/>
      <c r="N18" s="175"/>
      <c r="O18" s="162" t="s">
        <v>100</v>
      </c>
      <c r="P18" s="162"/>
      <c r="Q18" s="191"/>
      <c r="R18" s="189"/>
      <c r="S18" s="190"/>
    </row>
    <row r="19" spans="1:24" ht="21" customHeight="1" thickBot="1" x14ac:dyDescent="0.2">
      <c r="A19" s="166" t="s">
        <v>105</v>
      </c>
      <c r="B19" s="167"/>
      <c r="C19" s="167"/>
      <c r="D19" s="168"/>
      <c r="E19" s="169" t="s">
        <v>106</v>
      </c>
      <c r="F19" s="90"/>
      <c r="G19" s="170"/>
      <c r="H19" s="171"/>
      <c r="I19" s="172"/>
      <c r="J19" s="170"/>
      <c r="K19" s="172"/>
      <c r="L19" s="173"/>
      <c r="M19" s="174"/>
      <c r="N19" s="175"/>
      <c r="O19" s="162"/>
      <c r="P19" s="162"/>
      <c r="Q19" s="191"/>
      <c r="R19" s="189"/>
      <c r="S19" s="190"/>
    </row>
    <row r="20" spans="1:24" ht="18" customHeight="1" thickBot="1" x14ac:dyDescent="0.2">
      <c r="A20" s="120" t="s">
        <v>58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59</v>
      </c>
      <c r="N20" s="152"/>
      <c r="O20" s="152"/>
      <c r="P20" s="152"/>
      <c r="Q20" s="152"/>
      <c r="R20" s="152"/>
      <c r="S20" s="15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98"/>
      <c r="G21" s="159"/>
      <c r="H21" s="127" t="s">
        <v>68</v>
      </c>
      <c r="I21" s="128"/>
      <c r="J21" s="128"/>
      <c r="K21" s="128"/>
      <c r="L21" s="129"/>
      <c r="M21" s="159" t="s">
        <v>62</v>
      </c>
      <c r="N21" s="160"/>
      <c r="O21" s="160" t="s">
        <v>63</v>
      </c>
      <c r="P21" s="160"/>
      <c r="Q21" s="160"/>
      <c r="R21" s="160"/>
      <c r="S21" s="161"/>
      <c r="V21" s="14"/>
      <c r="W21" s="14"/>
      <c r="X21" s="14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51" t="s">
        <v>64</v>
      </c>
      <c r="N22" s="142"/>
      <c r="O22" s="139" t="s">
        <v>65</v>
      </c>
      <c r="P22" s="81"/>
      <c r="Q22" s="81"/>
      <c r="R22" s="81"/>
      <c r="S22" s="82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66</v>
      </c>
      <c r="N23" s="142"/>
      <c r="O23" s="139" t="s">
        <v>67</v>
      </c>
      <c r="P23" s="81"/>
      <c r="Q23" s="81"/>
      <c r="R23" s="81"/>
      <c r="S23" s="82"/>
      <c r="T23" s="15"/>
    </row>
    <row r="24" spans="1:24" ht="15" customHeight="1" x14ac:dyDescent="0.15">
      <c r="A24" s="136" t="s">
        <v>60</v>
      </c>
      <c r="B24" s="137"/>
      <c r="C24" s="137"/>
      <c r="D24" s="138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1" t="s">
        <v>69</v>
      </c>
      <c r="N24" s="142"/>
      <c r="O24" s="139" t="s">
        <v>70</v>
      </c>
      <c r="P24" s="81"/>
      <c r="Q24" s="81"/>
      <c r="R24" s="81"/>
      <c r="S24" s="82"/>
      <c r="V24" s="15"/>
    </row>
    <row r="25" spans="1:24" ht="15" customHeight="1" x14ac:dyDescent="0.15">
      <c r="A25" s="143" t="s">
        <v>60</v>
      </c>
      <c r="B25" s="144"/>
      <c r="C25" s="144"/>
      <c r="D25" s="145"/>
      <c r="E25" s="139" t="s">
        <v>61</v>
      </c>
      <c r="F25" s="81"/>
      <c r="G25" s="140"/>
      <c r="H25" s="127" t="s">
        <v>107</v>
      </c>
      <c r="I25" s="128"/>
      <c r="J25" s="128"/>
      <c r="K25" s="128"/>
      <c r="L25" s="129"/>
      <c r="M25" s="146" t="s">
        <v>71</v>
      </c>
      <c r="N25" s="147"/>
      <c r="O25" s="148" t="s">
        <v>101</v>
      </c>
      <c r="P25" s="149"/>
      <c r="Q25" s="149"/>
      <c r="R25" s="149"/>
      <c r="S25" s="150"/>
    </row>
    <row r="26" spans="1:24" ht="15" customHeight="1" thickBot="1" x14ac:dyDescent="0.2">
      <c r="A26" s="123" t="s">
        <v>60</v>
      </c>
      <c r="B26" s="124"/>
      <c r="C26" s="124"/>
      <c r="D26" s="124"/>
      <c r="E26" s="125" t="s">
        <v>61</v>
      </c>
      <c r="F26" s="125"/>
      <c r="G26" s="126"/>
      <c r="H26" s="127" t="s">
        <v>68</v>
      </c>
      <c r="I26" s="128"/>
      <c r="J26" s="128"/>
      <c r="K26" s="128"/>
      <c r="L26" s="129"/>
      <c r="M26" s="130" t="s">
        <v>72</v>
      </c>
      <c r="N26" s="130"/>
      <c r="O26" s="131" t="s">
        <v>73</v>
      </c>
      <c r="P26" s="131"/>
      <c r="Q26" s="131"/>
      <c r="R26" s="131"/>
      <c r="S26" s="132"/>
    </row>
    <row r="27" spans="1:24" ht="15" customHeight="1" thickBot="1" x14ac:dyDescent="0.2">
      <c r="A27" s="133" t="s">
        <v>74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14" t="s">
        <v>98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 x14ac:dyDescent="0.15">
      <c r="A29" s="117" t="s">
        <v>104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x14ac:dyDescent="0.15">
      <c r="A30" s="117" t="s">
        <v>108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</row>
    <row r="31" spans="1:24" ht="15" customHeight="1" x14ac:dyDescent="0.15">
      <c r="A31" s="117" t="s">
        <v>109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" customHeight="1" x14ac:dyDescent="0.15">
      <c r="A32" s="117" t="s">
        <v>110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" customHeight="1" x14ac:dyDescent="0.15">
      <c r="A33" s="117" t="s">
        <v>111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9"/>
    </row>
    <row r="34" spans="1:19" ht="15" customHeight="1" x14ac:dyDescent="0.15">
      <c r="A34" s="117" t="s">
        <v>112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" customHeight="1" x14ac:dyDescent="0.15">
      <c r="A35" s="117" t="s">
        <v>114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9"/>
    </row>
    <row r="36" spans="1:19" ht="15" customHeight="1" x14ac:dyDescent="0.15">
      <c r="A36" s="117" t="s">
        <v>113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9"/>
    </row>
    <row r="37" spans="1:19" ht="15" customHeight="1" x14ac:dyDescent="0.15">
      <c r="A37" s="117" t="s">
        <v>102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9"/>
    </row>
    <row r="38" spans="1:19" ht="15" customHeight="1" thickBot="1" x14ac:dyDescent="0.2">
      <c r="A38" s="117" t="s">
        <v>103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9"/>
    </row>
    <row r="39" spans="1:19" ht="15" customHeight="1" thickBot="1" x14ac:dyDescent="0.2">
      <c r="A39" s="120" t="s">
        <v>75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2"/>
    </row>
    <row r="40" spans="1:19" ht="15" customHeight="1" x14ac:dyDescent="0.15">
      <c r="A40" s="117" t="s">
        <v>120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9"/>
    </row>
    <row r="41" spans="1:19" ht="15" customHeight="1" x14ac:dyDescent="0.15">
      <c r="A41" s="117" t="s">
        <v>115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9"/>
    </row>
    <row r="42" spans="1:19" ht="15" customHeight="1" x14ac:dyDescent="0.15">
      <c r="A42" s="117" t="s">
        <v>116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9"/>
    </row>
    <row r="43" spans="1:19" ht="15" customHeight="1" x14ac:dyDescent="0.15">
      <c r="A43" s="117" t="s">
        <v>119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9"/>
    </row>
    <row r="44" spans="1:19" ht="15" customHeight="1" x14ac:dyDescent="0.15">
      <c r="A44" s="117" t="s">
        <v>117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9"/>
    </row>
    <row r="45" spans="1:19" ht="15" customHeight="1" x14ac:dyDescent="0.15">
      <c r="A45" s="117" t="s">
        <v>118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9"/>
    </row>
    <row r="46" spans="1:19" ht="15" customHeight="1" thickBot="1" x14ac:dyDescent="0.2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4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05" t="s">
        <v>76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</row>
    <row r="49" spans="1:19" ht="15" customHeight="1" thickBot="1" x14ac:dyDescent="0.2">
      <c r="A49" s="106" t="s">
        <v>42</v>
      </c>
      <c r="B49" s="107"/>
      <c r="C49" s="110" t="s">
        <v>77</v>
      </c>
      <c r="D49" s="111"/>
      <c r="E49" s="110" t="s">
        <v>78</v>
      </c>
      <c r="F49" s="111"/>
      <c r="G49" s="110" t="s">
        <v>79</v>
      </c>
      <c r="H49" s="112"/>
      <c r="I49" s="110" t="s">
        <v>80</v>
      </c>
      <c r="J49" s="113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08"/>
      <c r="B50" s="109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94" t="s">
        <v>83</v>
      </c>
      <c r="B51" s="95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96" t="s">
        <v>84</v>
      </c>
      <c r="B52" s="97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87" t="s">
        <v>85</v>
      </c>
      <c r="B53" s="89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94"/>
      <c r="B55" s="98"/>
      <c r="C55" s="95"/>
      <c r="D55" s="99" t="s">
        <v>86</v>
      </c>
      <c r="E55" s="100"/>
      <c r="F55" s="101" t="s">
        <v>87</v>
      </c>
      <c r="G55" s="101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80" t="s">
        <v>89</v>
      </c>
      <c r="B56" s="81"/>
      <c r="C56" s="82"/>
      <c r="D56" s="83" t="s">
        <v>36</v>
      </c>
      <c r="E56" s="84"/>
      <c r="F56" s="85" t="s">
        <v>90</v>
      </c>
      <c r="G56" s="86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87" t="s">
        <v>91</v>
      </c>
      <c r="B57" s="88"/>
      <c r="C57" s="89"/>
      <c r="D57" s="90" t="s">
        <v>95</v>
      </c>
      <c r="E57" s="91"/>
      <c r="F57" s="92" t="s">
        <v>90</v>
      </c>
      <c r="G57" s="93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2</v>
      </c>
      <c r="G2" s="179" t="s">
        <v>4</v>
      </c>
      <c r="H2" s="179"/>
      <c r="I2" s="179" t="s">
        <v>121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122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123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43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x14ac:dyDescent="0.15">
      <c r="A14" s="44" t="s">
        <v>46</v>
      </c>
      <c r="B14" s="139" t="s">
        <v>130</v>
      </c>
      <c r="C14" s="81"/>
      <c r="D14" s="140"/>
      <c r="E14" s="252" t="s">
        <v>131</v>
      </c>
      <c r="F14" s="253"/>
      <c r="G14" s="254"/>
      <c r="H14" s="255" t="s">
        <v>132</v>
      </c>
      <c r="I14" s="256"/>
      <c r="J14" s="257" t="s">
        <v>130</v>
      </c>
      <c r="K14" s="258"/>
      <c r="L14" s="259"/>
      <c r="M14" s="260" t="s">
        <v>133</v>
      </c>
      <c r="N14" s="261"/>
      <c r="O14" s="176" t="s">
        <v>134</v>
      </c>
      <c r="P14" s="201"/>
      <c r="Q14" s="202"/>
      <c r="R14" s="176" t="s">
        <v>136</v>
      </c>
      <c r="S14" s="177"/>
    </row>
    <row r="15" spans="1:29" ht="15" customHeight="1" thickBot="1" x14ac:dyDescent="0.2">
      <c r="A15" s="40"/>
      <c r="B15" s="139"/>
      <c r="C15" s="81"/>
      <c r="D15" s="140"/>
      <c r="E15" s="242"/>
      <c r="F15" s="243"/>
      <c r="G15" s="244"/>
      <c r="H15" s="245"/>
      <c r="I15" s="246"/>
      <c r="J15" s="247"/>
      <c r="K15" s="248"/>
      <c r="L15" s="249"/>
      <c r="M15" s="250"/>
      <c r="N15" s="251"/>
      <c r="O15" s="176" t="s">
        <v>135</v>
      </c>
      <c r="P15" s="201"/>
      <c r="Q15" s="202"/>
      <c r="R15" s="176" t="s">
        <v>137</v>
      </c>
      <c r="S15" s="177"/>
    </row>
    <row r="16" spans="1:29" ht="15" customHeight="1" x14ac:dyDescent="0.15">
      <c r="A16" s="178" t="s">
        <v>47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80"/>
      <c r="U16" s="13"/>
      <c r="V16" s="13"/>
    </row>
    <row r="17" spans="1:24" ht="18" customHeight="1" x14ac:dyDescent="0.15">
      <c r="A17" s="181" t="s">
        <v>48</v>
      </c>
      <c r="B17" s="182"/>
      <c r="C17" s="182"/>
      <c r="D17" s="182"/>
      <c r="E17" s="170" t="s">
        <v>49</v>
      </c>
      <c r="F17" s="172"/>
      <c r="G17" s="162" t="s">
        <v>25</v>
      </c>
      <c r="H17" s="162"/>
      <c r="I17" s="162"/>
      <c r="J17" s="162" t="s">
        <v>49</v>
      </c>
      <c r="K17" s="162"/>
      <c r="L17" s="182" t="s">
        <v>51</v>
      </c>
      <c r="M17" s="182"/>
      <c r="N17" s="182"/>
      <c r="O17" s="183" t="s">
        <v>126</v>
      </c>
      <c r="P17" s="184"/>
      <c r="Q17" s="185"/>
      <c r="R17" s="186"/>
      <c r="S17" s="187"/>
      <c r="U17" s="13"/>
    </row>
    <row r="18" spans="1:24" ht="18" customHeight="1" x14ac:dyDescent="0.15">
      <c r="A18" s="181" t="s">
        <v>53</v>
      </c>
      <c r="B18" s="182"/>
      <c r="C18" s="182"/>
      <c r="D18" s="182"/>
      <c r="E18" s="162" t="s">
        <v>124</v>
      </c>
      <c r="F18" s="162"/>
      <c r="G18" s="162" t="s">
        <v>54</v>
      </c>
      <c r="H18" s="162"/>
      <c r="I18" s="162"/>
      <c r="J18" s="162" t="s">
        <v>52</v>
      </c>
      <c r="K18" s="162"/>
      <c r="L18" s="163" t="s">
        <v>55</v>
      </c>
      <c r="M18" s="163"/>
      <c r="N18" s="163"/>
      <c r="O18" s="164"/>
      <c r="P18" s="165"/>
      <c r="Q18" s="188"/>
      <c r="R18" s="189"/>
      <c r="S18" s="190"/>
    </row>
    <row r="19" spans="1:24" ht="18" customHeight="1" thickBot="1" x14ac:dyDescent="0.2">
      <c r="A19" s="166" t="s">
        <v>56</v>
      </c>
      <c r="B19" s="167"/>
      <c r="C19" s="167"/>
      <c r="D19" s="168"/>
      <c r="E19" s="183" t="s">
        <v>52</v>
      </c>
      <c r="F19" s="184"/>
      <c r="G19" s="170" t="s">
        <v>57</v>
      </c>
      <c r="H19" s="171"/>
      <c r="I19" s="172"/>
      <c r="J19" s="170" t="s">
        <v>125</v>
      </c>
      <c r="K19" s="172"/>
      <c r="L19" s="173"/>
      <c r="M19" s="174"/>
      <c r="N19" s="175"/>
      <c r="O19" s="162"/>
      <c r="P19" s="162"/>
      <c r="Q19" s="191"/>
      <c r="R19" s="189"/>
      <c r="S19" s="190"/>
    </row>
    <row r="20" spans="1:24" ht="18" customHeight="1" thickBot="1" x14ac:dyDescent="0.2">
      <c r="A20" s="120" t="s">
        <v>58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59</v>
      </c>
      <c r="N20" s="152"/>
      <c r="O20" s="152"/>
      <c r="P20" s="152"/>
      <c r="Q20" s="152"/>
      <c r="R20" s="152"/>
      <c r="S20" s="15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98"/>
      <c r="G21" s="159"/>
      <c r="H21" s="127" t="s">
        <v>68</v>
      </c>
      <c r="I21" s="128"/>
      <c r="J21" s="128"/>
      <c r="K21" s="128"/>
      <c r="L21" s="129"/>
      <c r="M21" s="159" t="s">
        <v>62</v>
      </c>
      <c r="N21" s="160"/>
      <c r="O21" s="160" t="s">
        <v>63</v>
      </c>
      <c r="P21" s="160"/>
      <c r="Q21" s="160"/>
      <c r="R21" s="160"/>
      <c r="S21" s="161"/>
      <c r="V21" s="14"/>
      <c r="W21" s="14"/>
      <c r="X21" s="14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51" t="s">
        <v>64</v>
      </c>
      <c r="N22" s="142"/>
      <c r="O22" s="139" t="s">
        <v>65</v>
      </c>
      <c r="P22" s="81"/>
      <c r="Q22" s="81"/>
      <c r="R22" s="81"/>
      <c r="S22" s="82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66</v>
      </c>
      <c r="N23" s="142"/>
      <c r="O23" s="139" t="s">
        <v>67</v>
      </c>
      <c r="P23" s="81"/>
      <c r="Q23" s="81"/>
      <c r="R23" s="81"/>
      <c r="S23" s="82"/>
      <c r="T23" s="15"/>
    </row>
    <row r="24" spans="1:24" ht="15" customHeight="1" x14ac:dyDescent="0.15">
      <c r="A24" s="136" t="s">
        <v>60</v>
      </c>
      <c r="B24" s="137"/>
      <c r="C24" s="137"/>
      <c r="D24" s="138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1" t="s">
        <v>69</v>
      </c>
      <c r="N24" s="142"/>
      <c r="O24" s="139" t="s">
        <v>70</v>
      </c>
      <c r="P24" s="81"/>
      <c r="Q24" s="81"/>
      <c r="R24" s="81"/>
      <c r="S24" s="82"/>
      <c r="V24" s="15"/>
    </row>
    <row r="25" spans="1:24" ht="15" customHeight="1" x14ac:dyDescent="0.15">
      <c r="A25" s="143" t="s">
        <v>60</v>
      </c>
      <c r="B25" s="144"/>
      <c r="C25" s="144"/>
      <c r="D25" s="145"/>
      <c r="E25" s="139" t="s">
        <v>61</v>
      </c>
      <c r="F25" s="81"/>
      <c r="G25" s="140"/>
      <c r="H25" s="127" t="s">
        <v>68</v>
      </c>
      <c r="I25" s="128"/>
      <c r="J25" s="128"/>
      <c r="K25" s="128"/>
      <c r="L25" s="129"/>
      <c r="M25" s="146" t="s">
        <v>71</v>
      </c>
      <c r="N25" s="147"/>
      <c r="O25" s="148" t="s">
        <v>127</v>
      </c>
      <c r="P25" s="149"/>
      <c r="Q25" s="149"/>
      <c r="R25" s="149"/>
      <c r="S25" s="150"/>
    </row>
    <row r="26" spans="1:24" ht="15" customHeight="1" thickBot="1" x14ac:dyDescent="0.2">
      <c r="A26" s="123" t="s">
        <v>60</v>
      </c>
      <c r="B26" s="124"/>
      <c r="C26" s="124"/>
      <c r="D26" s="124"/>
      <c r="E26" s="125" t="s">
        <v>61</v>
      </c>
      <c r="F26" s="125"/>
      <c r="G26" s="126"/>
      <c r="H26" s="127" t="s">
        <v>68</v>
      </c>
      <c r="I26" s="128"/>
      <c r="J26" s="128"/>
      <c r="K26" s="128"/>
      <c r="L26" s="129"/>
      <c r="M26" s="130" t="s">
        <v>72</v>
      </c>
      <c r="N26" s="130"/>
      <c r="O26" s="131" t="s">
        <v>73</v>
      </c>
      <c r="P26" s="131"/>
      <c r="Q26" s="131"/>
      <c r="R26" s="131"/>
      <c r="S26" s="132"/>
    </row>
    <row r="27" spans="1:24" ht="15" customHeight="1" thickBot="1" x14ac:dyDescent="0.2">
      <c r="A27" s="133" t="s">
        <v>74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14" t="s">
        <v>98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 x14ac:dyDescent="0.15">
      <c r="A29" s="117" t="s">
        <v>139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x14ac:dyDescent="0.15">
      <c r="A30" s="117" t="s">
        <v>128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</row>
    <row r="31" spans="1:24" ht="15" customHeight="1" x14ac:dyDescent="0.15">
      <c r="A31" s="117" t="s">
        <v>138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" customHeight="1" thickBot="1" x14ac:dyDescent="0.2">
      <c r="A32" s="117" t="s">
        <v>129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" customHeight="1" thickBot="1" x14ac:dyDescent="0.2">
      <c r="A33" s="120" t="s">
        <v>75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</row>
    <row r="34" spans="1:19" ht="15" customHeight="1" x14ac:dyDescent="0.15">
      <c r="A34" s="117" t="s">
        <v>141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" customHeight="1" x14ac:dyDescent="0.15">
      <c r="A35" s="117" t="s">
        <v>140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9"/>
    </row>
    <row r="36" spans="1:19" ht="15" customHeight="1" x14ac:dyDescent="0.15">
      <c r="A36" s="117" t="s">
        <v>142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9"/>
    </row>
    <row r="37" spans="1:19" ht="15" customHeight="1" x14ac:dyDescent="0.15">
      <c r="A37" s="117" t="s">
        <v>143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9"/>
    </row>
    <row r="38" spans="1:19" ht="15" customHeight="1" thickBot="1" x14ac:dyDescent="0.2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05" t="s">
        <v>76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</row>
    <row r="41" spans="1:19" ht="15" customHeight="1" thickBot="1" x14ac:dyDescent="0.2">
      <c r="A41" s="106" t="s">
        <v>42</v>
      </c>
      <c r="B41" s="107"/>
      <c r="C41" s="110" t="s">
        <v>77</v>
      </c>
      <c r="D41" s="111"/>
      <c r="E41" s="110" t="s">
        <v>78</v>
      </c>
      <c r="F41" s="111"/>
      <c r="G41" s="110" t="s">
        <v>79</v>
      </c>
      <c r="H41" s="112"/>
      <c r="I41" s="110" t="s">
        <v>80</v>
      </c>
      <c r="J41" s="11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08"/>
      <c r="B42" s="10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94" t="s">
        <v>83</v>
      </c>
      <c r="B43" s="95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96" t="s">
        <v>84</v>
      </c>
      <c r="B44" s="97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87" t="s">
        <v>85</v>
      </c>
      <c r="B45" s="89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94"/>
      <c r="B47" s="98"/>
      <c r="C47" s="95"/>
      <c r="D47" s="99" t="s">
        <v>86</v>
      </c>
      <c r="E47" s="100"/>
      <c r="F47" s="101" t="s">
        <v>87</v>
      </c>
      <c r="G47" s="10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80" t="s">
        <v>89</v>
      </c>
      <c r="B48" s="81"/>
      <c r="C48" s="82"/>
      <c r="D48" s="83" t="s">
        <v>14</v>
      </c>
      <c r="E48" s="84"/>
      <c r="F48" s="85" t="s">
        <v>90</v>
      </c>
      <c r="G48" s="8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87" t="s">
        <v>91</v>
      </c>
      <c r="B49" s="88"/>
      <c r="C49" s="89"/>
      <c r="D49" s="90" t="s">
        <v>10</v>
      </c>
      <c r="E49" s="91"/>
      <c r="F49" s="92" t="s">
        <v>90</v>
      </c>
      <c r="G49" s="93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3</v>
      </c>
      <c r="G2" s="179" t="s">
        <v>4</v>
      </c>
      <c r="H2" s="179"/>
      <c r="I2" s="179" t="s">
        <v>144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8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145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50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x14ac:dyDescent="0.15">
      <c r="A14" s="47" t="s">
        <v>46</v>
      </c>
      <c r="B14" s="139"/>
      <c r="C14" s="81"/>
      <c r="D14" s="140"/>
      <c r="E14" s="252"/>
      <c r="F14" s="253"/>
      <c r="G14" s="254"/>
      <c r="H14" s="255"/>
      <c r="I14" s="256"/>
      <c r="J14" s="257"/>
      <c r="K14" s="258"/>
      <c r="L14" s="259"/>
      <c r="M14" s="260"/>
      <c r="N14" s="261"/>
      <c r="O14" s="176"/>
      <c r="P14" s="201"/>
      <c r="Q14" s="202"/>
      <c r="R14" s="176"/>
      <c r="S14" s="177"/>
    </row>
    <row r="15" spans="1:29" ht="15" customHeight="1" thickBot="1" x14ac:dyDescent="0.2">
      <c r="A15" s="47"/>
      <c r="B15" s="139"/>
      <c r="C15" s="81"/>
      <c r="D15" s="140"/>
      <c r="E15" s="242"/>
      <c r="F15" s="243"/>
      <c r="G15" s="244"/>
      <c r="H15" s="245"/>
      <c r="I15" s="246"/>
      <c r="J15" s="247"/>
      <c r="K15" s="248"/>
      <c r="L15" s="249"/>
      <c r="M15" s="250"/>
      <c r="N15" s="251"/>
      <c r="O15" s="176"/>
      <c r="P15" s="201"/>
      <c r="Q15" s="202"/>
      <c r="R15" s="176"/>
      <c r="S15" s="177"/>
    </row>
    <row r="16" spans="1:29" ht="15" customHeight="1" x14ac:dyDescent="0.15">
      <c r="A16" s="178" t="s">
        <v>47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80"/>
      <c r="U16" s="13"/>
      <c r="V16" s="13"/>
    </row>
    <row r="17" spans="1:24" ht="18" customHeight="1" x14ac:dyDescent="0.15">
      <c r="A17" s="181" t="s">
        <v>48</v>
      </c>
      <c r="B17" s="182"/>
      <c r="C17" s="182"/>
      <c r="D17" s="182"/>
      <c r="E17" s="170" t="s">
        <v>49</v>
      </c>
      <c r="F17" s="172"/>
      <c r="G17" s="162" t="s">
        <v>25</v>
      </c>
      <c r="H17" s="162"/>
      <c r="I17" s="162"/>
      <c r="J17" s="162" t="s">
        <v>52</v>
      </c>
      <c r="K17" s="162"/>
      <c r="L17" s="182" t="s">
        <v>51</v>
      </c>
      <c r="M17" s="182"/>
      <c r="N17" s="182"/>
      <c r="O17" s="183" t="s">
        <v>149</v>
      </c>
      <c r="P17" s="184"/>
      <c r="Q17" s="185"/>
      <c r="R17" s="186"/>
      <c r="S17" s="187"/>
      <c r="U17" s="13"/>
    </row>
    <row r="18" spans="1:24" ht="18" customHeight="1" thickBot="1" x14ac:dyDescent="0.2">
      <c r="A18" s="181" t="s">
        <v>53</v>
      </c>
      <c r="B18" s="182"/>
      <c r="C18" s="182"/>
      <c r="D18" s="182"/>
      <c r="E18" s="250" t="s">
        <v>155</v>
      </c>
      <c r="F18" s="251"/>
      <c r="G18" s="162" t="s">
        <v>54</v>
      </c>
      <c r="H18" s="162"/>
      <c r="I18" s="162"/>
      <c r="J18" s="162" t="s">
        <v>125</v>
      </c>
      <c r="K18" s="162"/>
      <c r="L18" s="163" t="s">
        <v>55</v>
      </c>
      <c r="M18" s="163"/>
      <c r="N18" s="163"/>
      <c r="O18" s="164"/>
      <c r="P18" s="165"/>
      <c r="Q18" s="188"/>
      <c r="R18" s="189"/>
      <c r="S18" s="190"/>
    </row>
    <row r="19" spans="1:24" ht="18" customHeight="1" thickBot="1" x14ac:dyDescent="0.2">
      <c r="A19" s="166" t="s">
        <v>56</v>
      </c>
      <c r="B19" s="167"/>
      <c r="C19" s="167"/>
      <c r="D19" s="168"/>
      <c r="E19" s="183" t="s">
        <v>146</v>
      </c>
      <c r="F19" s="184"/>
      <c r="G19" s="170" t="s">
        <v>57</v>
      </c>
      <c r="H19" s="171"/>
      <c r="I19" s="172"/>
      <c r="J19" s="170" t="s">
        <v>52</v>
      </c>
      <c r="K19" s="172"/>
      <c r="L19" s="173" t="s">
        <v>147</v>
      </c>
      <c r="M19" s="174"/>
      <c r="N19" s="175"/>
      <c r="O19" s="250" t="s">
        <v>148</v>
      </c>
      <c r="P19" s="251"/>
      <c r="Q19" s="191"/>
      <c r="R19" s="189"/>
      <c r="S19" s="190"/>
    </row>
    <row r="20" spans="1:24" ht="18" customHeight="1" thickBot="1" x14ac:dyDescent="0.2">
      <c r="A20" s="120" t="s">
        <v>58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59</v>
      </c>
      <c r="N20" s="152"/>
      <c r="O20" s="152"/>
      <c r="P20" s="152"/>
      <c r="Q20" s="152"/>
      <c r="R20" s="152"/>
      <c r="S20" s="15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98"/>
      <c r="G21" s="159"/>
      <c r="H21" s="127" t="s">
        <v>68</v>
      </c>
      <c r="I21" s="128"/>
      <c r="J21" s="128"/>
      <c r="K21" s="128"/>
      <c r="L21" s="129"/>
      <c r="M21" s="159" t="s">
        <v>62</v>
      </c>
      <c r="N21" s="160"/>
      <c r="O21" s="160" t="s">
        <v>63</v>
      </c>
      <c r="P21" s="160"/>
      <c r="Q21" s="160"/>
      <c r="R21" s="160"/>
      <c r="S21" s="161"/>
      <c r="V21" s="14"/>
      <c r="W21" s="14"/>
      <c r="X21" s="14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51" t="s">
        <v>64</v>
      </c>
      <c r="N22" s="142"/>
      <c r="O22" s="139" t="s">
        <v>65</v>
      </c>
      <c r="P22" s="81"/>
      <c r="Q22" s="81"/>
      <c r="R22" s="81"/>
      <c r="S22" s="82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66</v>
      </c>
      <c r="N23" s="142"/>
      <c r="O23" s="139" t="s">
        <v>67</v>
      </c>
      <c r="P23" s="81"/>
      <c r="Q23" s="81"/>
      <c r="R23" s="81"/>
      <c r="S23" s="82"/>
      <c r="T23" s="15"/>
    </row>
    <row r="24" spans="1:24" ht="15" customHeight="1" x14ac:dyDescent="0.15">
      <c r="A24" s="136" t="s">
        <v>60</v>
      </c>
      <c r="B24" s="137"/>
      <c r="C24" s="137"/>
      <c r="D24" s="138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1" t="s">
        <v>69</v>
      </c>
      <c r="N24" s="142"/>
      <c r="O24" s="139" t="s">
        <v>70</v>
      </c>
      <c r="P24" s="81"/>
      <c r="Q24" s="81"/>
      <c r="R24" s="81"/>
      <c r="S24" s="82"/>
      <c r="V24" s="15"/>
    </row>
    <row r="25" spans="1:24" ht="15" customHeight="1" x14ac:dyDescent="0.15">
      <c r="A25" s="143" t="s">
        <v>60</v>
      </c>
      <c r="B25" s="144"/>
      <c r="C25" s="144"/>
      <c r="D25" s="145"/>
      <c r="E25" s="139" t="s">
        <v>61</v>
      </c>
      <c r="F25" s="81"/>
      <c r="G25" s="140"/>
      <c r="H25" s="127" t="s">
        <v>68</v>
      </c>
      <c r="I25" s="128"/>
      <c r="J25" s="128"/>
      <c r="K25" s="128"/>
      <c r="L25" s="129"/>
      <c r="M25" s="146" t="s">
        <v>71</v>
      </c>
      <c r="N25" s="147"/>
      <c r="O25" s="148" t="s">
        <v>152</v>
      </c>
      <c r="P25" s="149"/>
      <c r="Q25" s="149"/>
      <c r="R25" s="149"/>
      <c r="S25" s="150"/>
    </row>
    <row r="26" spans="1:24" ht="15" customHeight="1" thickBot="1" x14ac:dyDescent="0.2">
      <c r="A26" s="123" t="s">
        <v>60</v>
      </c>
      <c r="B26" s="124"/>
      <c r="C26" s="124"/>
      <c r="D26" s="124"/>
      <c r="E26" s="125" t="s">
        <v>61</v>
      </c>
      <c r="F26" s="125"/>
      <c r="G26" s="126"/>
      <c r="H26" s="127" t="s">
        <v>68</v>
      </c>
      <c r="I26" s="128"/>
      <c r="J26" s="128"/>
      <c r="K26" s="128"/>
      <c r="L26" s="129"/>
      <c r="M26" s="130" t="s">
        <v>72</v>
      </c>
      <c r="N26" s="130"/>
      <c r="O26" s="131" t="s">
        <v>73</v>
      </c>
      <c r="P26" s="131"/>
      <c r="Q26" s="131"/>
      <c r="R26" s="131"/>
      <c r="S26" s="132"/>
    </row>
    <row r="27" spans="1:24" ht="15" customHeight="1" thickBot="1" x14ac:dyDescent="0.2">
      <c r="A27" s="133" t="s">
        <v>74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14" t="s">
        <v>150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 thickBot="1" x14ac:dyDescent="0.2">
      <c r="A29" s="117" t="s">
        <v>151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thickBot="1" x14ac:dyDescent="0.2">
      <c r="A30" s="120" t="s">
        <v>75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2"/>
    </row>
    <row r="31" spans="1:24" ht="15" customHeight="1" x14ac:dyDescent="0.15">
      <c r="A31" s="117" t="s">
        <v>153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" customHeight="1" x14ac:dyDescent="0.15">
      <c r="A32" s="117" t="s">
        <v>154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" customHeight="1" thickBot="1" x14ac:dyDescent="0.2">
      <c r="A33" s="102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05" t="s">
        <v>76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</row>
    <row r="36" spans="1:19" ht="15" customHeight="1" thickBot="1" x14ac:dyDescent="0.2">
      <c r="A36" s="106" t="s">
        <v>42</v>
      </c>
      <c r="B36" s="107"/>
      <c r="C36" s="110" t="s">
        <v>77</v>
      </c>
      <c r="D36" s="111"/>
      <c r="E36" s="110" t="s">
        <v>78</v>
      </c>
      <c r="F36" s="111"/>
      <c r="G36" s="110" t="s">
        <v>79</v>
      </c>
      <c r="H36" s="112"/>
      <c r="I36" s="110" t="s">
        <v>80</v>
      </c>
      <c r="J36" s="11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8"/>
      <c r="B37" s="10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94" t="s">
        <v>83</v>
      </c>
      <c r="B38" s="95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6" t="s">
        <v>84</v>
      </c>
      <c r="B39" s="97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7" t="s">
        <v>85</v>
      </c>
      <c r="B40" s="89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94"/>
      <c r="B42" s="98"/>
      <c r="C42" s="95"/>
      <c r="D42" s="99" t="s">
        <v>86</v>
      </c>
      <c r="E42" s="100"/>
      <c r="F42" s="101" t="s">
        <v>87</v>
      </c>
      <c r="G42" s="10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80" t="s">
        <v>89</v>
      </c>
      <c r="B43" s="81"/>
      <c r="C43" s="82"/>
      <c r="D43" s="83" t="s">
        <v>8</v>
      </c>
      <c r="E43" s="84"/>
      <c r="F43" s="85" t="s">
        <v>90</v>
      </c>
      <c r="G43" s="8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7" t="s">
        <v>91</v>
      </c>
      <c r="B44" s="88"/>
      <c r="C44" s="89"/>
      <c r="D44" s="90" t="s">
        <v>30</v>
      </c>
      <c r="E44" s="91"/>
      <c r="F44" s="92" t="s">
        <v>90</v>
      </c>
      <c r="G44" s="93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4</v>
      </c>
      <c r="G2" s="179" t="s">
        <v>4</v>
      </c>
      <c r="H2" s="179"/>
      <c r="I2" s="179" t="s">
        <v>156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8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157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53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x14ac:dyDescent="0.15">
      <c r="A14" s="54" t="s">
        <v>46</v>
      </c>
      <c r="B14" s="139"/>
      <c r="C14" s="81"/>
      <c r="D14" s="140"/>
      <c r="E14" s="252"/>
      <c r="F14" s="253"/>
      <c r="G14" s="254"/>
      <c r="H14" s="255"/>
      <c r="I14" s="256"/>
      <c r="J14" s="266" t="s">
        <v>130</v>
      </c>
      <c r="K14" s="267"/>
      <c r="L14" s="268"/>
      <c r="M14" s="262" t="s">
        <v>162</v>
      </c>
      <c r="N14" s="263"/>
      <c r="O14" s="176" t="s">
        <v>134</v>
      </c>
      <c r="P14" s="201"/>
      <c r="Q14" s="202"/>
      <c r="R14" s="176" t="s">
        <v>136</v>
      </c>
      <c r="S14" s="177"/>
    </row>
    <row r="15" spans="1:29" ht="15" customHeight="1" thickBot="1" x14ac:dyDescent="0.2">
      <c r="A15" s="54"/>
      <c r="B15" s="139"/>
      <c r="C15" s="81"/>
      <c r="D15" s="140"/>
      <c r="E15" s="242"/>
      <c r="F15" s="243"/>
      <c r="G15" s="244"/>
      <c r="H15" s="245"/>
      <c r="I15" s="246"/>
      <c r="J15" s="126"/>
      <c r="K15" s="197"/>
      <c r="L15" s="198"/>
      <c r="M15" s="264"/>
      <c r="N15" s="265"/>
      <c r="O15" s="176" t="s">
        <v>164</v>
      </c>
      <c r="P15" s="201"/>
      <c r="Q15" s="202"/>
      <c r="R15" s="176" t="s">
        <v>163</v>
      </c>
      <c r="S15" s="177"/>
    </row>
    <row r="16" spans="1:29" ht="15" customHeight="1" x14ac:dyDescent="0.15">
      <c r="A16" s="178" t="s">
        <v>47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80"/>
      <c r="U16" s="13"/>
      <c r="V16" s="13"/>
    </row>
    <row r="17" spans="1:24" ht="18" customHeight="1" x14ac:dyDescent="0.15">
      <c r="A17" s="181" t="s">
        <v>48</v>
      </c>
      <c r="B17" s="182"/>
      <c r="C17" s="182"/>
      <c r="D17" s="182"/>
      <c r="E17" s="170" t="s">
        <v>52</v>
      </c>
      <c r="F17" s="172"/>
      <c r="G17" s="162" t="s">
        <v>25</v>
      </c>
      <c r="H17" s="162"/>
      <c r="I17" s="162"/>
      <c r="J17" s="162" t="s">
        <v>52</v>
      </c>
      <c r="K17" s="162"/>
      <c r="L17" s="182" t="s">
        <v>51</v>
      </c>
      <c r="M17" s="182"/>
      <c r="N17" s="182"/>
      <c r="O17" s="183" t="s">
        <v>126</v>
      </c>
      <c r="P17" s="184"/>
      <c r="Q17" s="185"/>
      <c r="R17" s="186"/>
      <c r="S17" s="187"/>
      <c r="U17" s="13"/>
    </row>
    <row r="18" spans="1:24" ht="18" customHeight="1" x14ac:dyDescent="0.15">
      <c r="A18" s="181" t="s">
        <v>53</v>
      </c>
      <c r="B18" s="182"/>
      <c r="C18" s="182"/>
      <c r="D18" s="182"/>
      <c r="E18" s="170" t="s">
        <v>49</v>
      </c>
      <c r="F18" s="172"/>
      <c r="G18" s="162" t="s">
        <v>54</v>
      </c>
      <c r="H18" s="162"/>
      <c r="I18" s="162"/>
      <c r="J18" s="162" t="s">
        <v>125</v>
      </c>
      <c r="K18" s="162"/>
      <c r="L18" s="163" t="s">
        <v>55</v>
      </c>
      <c r="M18" s="163"/>
      <c r="N18" s="163"/>
      <c r="O18" s="164"/>
      <c r="P18" s="165"/>
      <c r="Q18" s="188"/>
      <c r="R18" s="189"/>
      <c r="S18" s="190"/>
    </row>
    <row r="19" spans="1:24" ht="18" customHeight="1" thickBot="1" x14ac:dyDescent="0.2">
      <c r="A19" s="166" t="s">
        <v>56</v>
      </c>
      <c r="B19" s="167"/>
      <c r="C19" s="167"/>
      <c r="D19" s="168"/>
      <c r="E19" s="183" t="s">
        <v>146</v>
      </c>
      <c r="F19" s="184"/>
      <c r="G19" s="170" t="s">
        <v>57</v>
      </c>
      <c r="H19" s="171"/>
      <c r="I19" s="172"/>
      <c r="J19" s="170" t="s">
        <v>159</v>
      </c>
      <c r="K19" s="172"/>
      <c r="L19" s="173" t="s">
        <v>147</v>
      </c>
      <c r="M19" s="174"/>
      <c r="N19" s="175"/>
      <c r="O19" s="250" t="s">
        <v>158</v>
      </c>
      <c r="P19" s="251"/>
      <c r="Q19" s="191"/>
      <c r="R19" s="189"/>
      <c r="S19" s="190"/>
    </row>
    <row r="20" spans="1:24" ht="18" customHeight="1" thickBot="1" x14ac:dyDescent="0.2">
      <c r="A20" s="120" t="s">
        <v>58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59</v>
      </c>
      <c r="N20" s="152"/>
      <c r="O20" s="152"/>
      <c r="P20" s="152"/>
      <c r="Q20" s="152"/>
      <c r="R20" s="152"/>
      <c r="S20" s="15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98"/>
      <c r="G21" s="159"/>
      <c r="H21" s="127" t="s">
        <v>68</v>
      </c>
      <c r="I21" s="128"/>
      <c r="J21" s="128"/>
      <c r="K21" s="128"/>
      <c r="L21" s="129"/>
      <c r="M21" s="159" t="s">
        <v>62</v>
      </c>
      <c r="N21" s="160"/>
      <c r="O21" s="160" t="s">
        <v>63</v>
      </c>
      <c r="P21" s="160"/>
      <c r="Q21" s="160"/>
      <c r="R21" s="160"/>
      <c r="S21" s="161"/>
      <c r="V21" s="14"/>
      <c r="W21" s="14"/>
      <c r="X21" s="14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51" t="s">
        <v>64</v>
      </c>
      <c r="N22" s="142"/>
      <c r="O22" s="139" t="s">
        <v>65</v>
      </c>
      <c r="P22" s="81"/>
      <c r="Q22" s="81"/>
      <c r="R22" s="81"/>
      <c r="S22" s="82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66</v>
      </c>
      <c r="N23" s="142"/>
      <c r="O23" s="139" t="s">
        <v>67</v>
      </c>
      <c r="P23" s="81"/>
      <c r="Q23" s="81"/>
      <c r="R23" s="81"/>
      <c r="S23" s="82"/>
      <c r="T23" s="15"/>
    </row>
    <row r="24" spans="1:24" ht="15" customHeight="1" x14ac:dyDescent="0.15">
      <c r="A24" s="136" t="s">
        <v>60</v>
      </c>
      <c r="B24" s="137"/>
      <c r="C24" s="137"/>
      <c r="D24" s="138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1" t="s">
        <v>69</v>
      </c>
      <c r="N24" s="142"/>
      <c r="O24" s="139" t="s">
        <v>70</v>
      </c>
      <c r="P24" s="81"/>
      <c r="Q24" s="81"/>
      <c r="R24" s="81"/>
      <c r="S24" s="82"/>
      <c r="V24" s="15"/>
    </row>
    <row r="25" spans="1:24" ht="15" customHeight="1" x14ac:dyDescent="0.15">
      <c r="A25" s="143" t="s">
        <v>60</v>
      </c>
      <c r="B25" s="144"/>
      <c r="C25" s="144"/>
      <c r="D25" s="145"/>
      <c r="E25" s="139" t="s">
        <v>61</v>
      </c>
      <c r="F25" s="81"/>
      <c r="G25" s="140"/>
      <c r="H25" s="127" t="s">
        <v>68</v>
      </c>
      <c r="I25" s="128"/>
      <c r="J25" s="128"/>
      <c r="K25" s="128"/>
      <c r="L25" s="129"/>
      <c r="M25" s="146" t="s">
        <v>71</v>
      </c>
      <c r="N25" s="147"/>
      <c r="O25" s="148" t="s">
        <v>161</v>
      </c>
      <c r="P25" s="149"/>
      <c r="Q25" s="149"/>
      <c r="R25" s="149"/>
      <c r="S25" s="150"/>
    </row>
    <row r="26" spans="1:24" ht="15" customHeight="1" thickBot="1" x14ac:dyDescent="0.2">
      <c r="A26" s="123" t="s">
        <v>60</v>
      </c>
      <c r="B26" s="124"/>
      <c r="C26" s="124"/>
      <c r="D26" s="124"/>
      <c r="E26" s="125" t="s">
        <v>61</v>
      </c>
      <c r="F26" s="125"/>
      <c r="G26" s="126"/>
      <c r="H26" s="127" t="s">
        <v>68</v>
      </c>
      <c r="I26" s="128"/>
      <c r="J26" s="128"/>
      <c r="K26" s="128"/>
      <c r="L26" s="129"/>
      <c r="M26" s="130" t="s">
        <v>72</v>
      </c>
      <c r="N26" s="130"/>
      <c r="O26" s="131" t="s">
        <v>73</v>
      </c>
      <c r="P26" s="131"/>
      <c r="Q26" s="131"/>
      <c r="R26" s="131"/>
      <c r="S26" s="132"/>
    </row>
    <row r="27" spans="1:24" ht="15" customHeight="1" thickBot="1" x14ac:dyDescent="0.2">
      <c r="A27" s="133" t="s">
        <v>74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14" t="s">
        <v>160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 thickBot="1" x14ac:dyDescent="0.2">
      <c r="A29" s="117"/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thickBot="1" x14ac:dyDescent="0.2">
      <c r="A30" s="120" t="s">
        <v>75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2"/>
    </row>
    <row r="31" spans="1:24" ht="15" customHeight="1" x14ac:dyDescent="0.15">
      <c r="A31" s="114" t="s">
        <v>165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" customHeight="1" x14ac:dyDescent="0.15">
      <c r="A32" s="117"/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" customHeight="1" thickBot="1" x14ac:dyDescent="0.2">
      <c r="A33" s="102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05" t="s">
        <v>76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</row>
    <row r="36" spans="1:19" ht="15" customHeight="1" thickBot="1" x14ac:dyDescent="0.2">
      <c r="A36" s="106" t="s">
        <v>42</v>
      </c>
      <c r="B36" s="107"/>
      <c r="C36" s="110" t="s">
        <v>77</v>
      </c>
      <c r="D36" s="111"/>
      <c r="E36" s="110" t="s">
        <v>78</v>
      </c>
      <c r="F36" s="111"/>
      <c r="G36" s="110" t="s">
        <v>79</v>
      </c>
      <c r="H36" s="112"/>
      <c r="I36" s="110" t="s">
        <v>80</v>
      </c>
      <c r="J36" s="11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8"/>
      <c r="B37" s="10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94" t="s">
        <v>83</v>
      </c>
      <c r="B38" s="95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6" t="s">
        <v>84</v>
      </c>
      <c r="B39" s="97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7" t="s">
        <v>85</v>
      </c>
      <c r="B40" s="89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94"/>
      <c r="B42" s="98"/>
      <c r="C42" s="95"/>
      <c r="D42" s="99" t="s">
        <v>86</v>
      </c>
      <c r="E42" s="100"/>
      <c r="F42" s="101" t="s">
        <v>87</v>
      </c>
      <c r="G42" s="10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80" t="s">
        <v>89</v>
      </c>
      <c r="B43" s="81"/>
      <c r="C43" s="82"/>
      <c r="D43" s="83" t="s">
        <v>8</v>
      </c>
      <c r="E43" s="84"/>
      <c r="F43" s="85" t="s">
        <v>90</v>
      </c>
      <c r="G43" s="8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7" t="s">
        <v>91</v>
      </c>
      <c r="B44" s="88"/>
      <c r="C44" s="89"/>
      <c r="D44" s="90" t="s">
        <v>157</v>
      </c>
      <c r="E44" s="91"/>
      <c r="F44" s="92" t="s">
        <v>90</v>
      </c>
      <c r="G44" s="93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5</v>
      </c>
      <c r="G2" s="179" t="s">
        <v>4</v>
      </c>
      <c r="H2" s="179"/>
      <c r="I2" s="179" t="s">
        <v>166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145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95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62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24">
        <v>1</v>
      </c>
      <c r="N7" s="224"/>
      <c r="O7" s="224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x14ac:dyDescent="0.15">
      <c r="A14" s="63" t="s">
        <v>46</v>
      </c>
      <c r="B14" s="139" t="s">
        <v>170</v>
      </c>
      <c r="C14" s="81"/>
      <c r="D14" s="140"/>
      <c r="E14" s="252" t="s">
        <v>171</v>
      </c>
      <c r="F14" s="253"/>
      <c r="G14" s="254"/>
      <c r="H14" s="255" t="s">
        <v>172</v>
      </c>
      <c r="I14" s="256"/>
      <c r="J14" s="266"/>
      <c r="K14" s="267"/>
      <c r="L14" s="268"/>
      <c r="M14" s="262"/>
      <c r="N14" s="263"/>
      <c r="O14" s="176"/>
      <c r="P14" s="201"/>
      <c r="Q14" s="202"/>
      <c r="R14" s="176"/>
      <c r="S14" s="177"/>
    </row>
    <row r="15" spans="1:29" ht="15" customHeight="1" thickBot="1" x14ac:dyDescent="0.2">
      <c r="A15" s="59"/>
      <c r="B15" s="139"/>
      <c r="C15" s="81"/>
      <c r="D15" s="140"/>
      <c r="E15" s="242"/>
      <c r="F15" s="243"/>
      <c r="G15" s="244"/>
      <c r="H15" s="245"/>
      <c r="I15" s="246"/>
      <c r="J15" s="126"/>
      <c r="K15" s="197"/>
      <c r="L15" s="198"/>
      <c r="M15" s="264"/>
      <c r="N15" s="265"/>
      <c r="O15" s="176"/>
      <c r="P15" s="201"/>
      <c r="Q15" s="202"/>
      <c r="R15" s="176"/>
      <c r="S15" s="177"/>
    </row>
    <row r="16" spans="1:29" ht="15" customHeight="1" x14ac:dyDescent="0.15">
      <c r="A16" s="178" t="s">
        <v>47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80"/>
      <c r="U16" s="13"/>
      <c r="V16" s="13"/>
    </row>
    <row r="17" spans="1:24" ht="18" customHeight="1" x14ac:dyDescent="0.15">
      <c r="A17" s="181" t="s">
        <v>48</v>
      </c>
      <c r="B17" s="182"/>
      <c r="C17" s="182"/>
      <c r="D17" s="182"/>
      <c r="E17" s="170" t="s">
        <v>52</v>
      </c>
      <c r="F17" s="172"/>
      <c r="G17" s="162" t="s">
        <v>25</v>
      </c>
      <c r="H17" s="162"/>
      <c r="I17" s="162"/>
      <c r="J17" s="162" t="s">
        <v>50</v>
      </c>
      <c r="K17" s="162"/>
      <c r="L17" s="182" t="s">
        <v>51</v>
      </c>
      <c r="M17" s="182"/>
      <c r="N17" s="182"/>
      <c r="O17" s="183" t="s">
        <v>126</v>
      </c>
      <c r="P17" s="184"/>
      <c r="Q17" s="185"/>
      <c r="R17" s="186"/>
      <c r="S17" s="187"/>
      <c r="U17" s="13"/>
    </row>
    <row r="18" spans="1:24" ht="18" customHeight="1" x14ac:dyDescent="0.15">
      <c r="A18" s="181" t="s">
        <v>53</v>
      </c>
      <c r="B18" s="182"/>
      <c r="C18" s="182"/>
      <c r="D18" s="182"/>
      <c r="E18" s="170" t="s">
        <v>167</v>
      </c>
      <c r="F18" s="172"/>
      <c r="G18" s="162" t="s">
        <v>54</v>
      </c>
      <c r="H18" s="162"/>
      <c r="I18" s="162"/>
      <c r="J18" s="162" t="s">
        <v>52</v>
      </c>
      <c r="K18" s="162"/>
      <c r="L18" s="163" t="s">
        <v>55</v>
      </c>
      <c r="M18" s="163"/>
      <c r="N18" s="163"/>
      <c r="O18" s="164"/>
      <c r="P18" s="165"/>
      <c r="Q18" s="188"/>
      <c r="R18" s="189"/>
      <c r="S18" s="190"/>
    </row>
    <row r="19" spans="1:24" ht="18" customHeight="1" thickBot="1" x14ac:dyDescent="0.2">
      <c r="A19" s="166" t="s">
        <v>56</v>
      </c>
      <c r="B19" s="167"/>
      <c r="C19" s="167"/>
      <c r="D19" s="168"/>
      <c r="E19" s="183" t="s">
        <v>146</v>
      </c>
      <c r="F19" s="184"/>
      <c r="G19" s="170" t="s">
        <v>57</v>
      </c>
      <c r="H19" s="171"/>
      <c r="I19" s="172"/>
      <c r="J19" s="170" t="s">
        <v>168</v>
      </c>
      <c r="K19" s="172"/>
      <c r="L19" s="173" t="s">
        <v>147</v>
      </c>
      <c r="M19" s="174"/>
      <c r="N19" s="175"/>
      <c r="O19" s="250" t="s">
        <v>169</v>
      </c>
      <c r="P19" s="251"/>
      <c r="Q19" s="191"/>
      <c r="R19" s="189"/>
      <c r="S19" s="190"/>
    </row>
    <row r="20" spans="1:24" ht="18" customHeight="1" thickBot="1" x14ac:dyDescent="0.2">
      <c r="A20" s="120" t="s">
        <v>58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3"/>
      <c r="M20" s="152" t="s">
        <v>59</v>
      </c>
      <c r="N20" s="152"/>
      <c r="O20" s="152"/>
      <c r="P20" s="152"/>
      <c r="Q20" s="152"/>
      <c r="R20" s="152"/>
      <c r="S20" s="15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98"/>
      <c r="G21" s="159"/>
      <c r="H21" s="127" t="s">
        <v>68</v>
      </c>
      <c r="I21" s="128"/>
      <c r="J21" s="128"/>
      <c r="K21" s="128"/>
      <c r="L21" s="129"/>
      <c r="M21" s="159" t="s">
        <v>62</v>
      </c>
      <c r="N21" s="160"/>
      <c r="O21" s="160" t="s">
        <v>63</v>
      </c>
      <c r="P21" s="160"/>
      <c r="Q21" s="160"/>
      <c r="R21" s="160"/>
      <c r="S21" s="161"/>
      <c r="V21" s="14"/>
      <c r="W21" s="14"/>
      <c r="X21" s="14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51" t="s">
        <v>64</v>
      </c>
      <c r="N22" s="142"/>
      <c r="O22" s="139" t="s">
        <v>65</v>
      </c>
      <c r="P22" s="81"/>
      <c r="Q22" s="81"/>
      <c r="R22" s="81"/>
      <c r="S22" s="82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66</v>
      </c>
      <c r="N23" s="142"/>
      <c r="O23" s="139" t="s">
        <v>67</v>
      </c>
      <c r="P23" s="81"/>
      <c r="Q23" s="81"/>
      <c r="R23" s="81"/>
      <c r="S23" s="82"/>
      <c r="T23" s="15"/>
    </row>
    <row r="24" spans="1:24" ht="15" customHeight="1" x14ac:dyDescent="0.15">
      <c r="A24" s="136" t="s">
        <v>60</v>
      </c>
      <c r="B24" s="137"/>
      <c r="C24" s="137"/>
      <c r="D24" s="138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1" t="s">
        <v>69</v>
      </c>
      <c r="N24" s="142"/>
      <c r="O24" s="139" t="s">
        <v>70</v>
      </c>
      <c r="P24" s="81"/>
      <c r="Q24" s="81"/>
      <c r="R24" s="81"/>
      <c r="S24" s="82"/>
      <c r="V24" s="15"/>
    </row>
    <row r="25" spans="1:24" ht="15" customHeight="1" x14ac:dyDescent="0.15">
      <c r="A25" s="143" t="s">
        <v>60</v>
      </c>
      <c r="B25" s="144"/>
      <c r="C25" s="144"/>
      <c r="D25" s="145"/>
      <c r="E25" s="139" t="s">
        <v>61</v>
      </c>
      <c r="F25" s="81"/>
      <c r="G25" s="140"/>
      <c r="H25" s="127" t="s">
        <v>68</v>
      </c>
      <c r="I25" s="128"/>
      <c r="J25" s="128"/>
      <c r="K25" s="128"/>
      <c r="L25" s="129"/>
      <c r="M25" s="146" t="s">
        <v>71</v>
      </c>
      <c r="N25" s="147"/>
      <c r="O25" s="148" t="s">
        <v>173</v>
      </c>
      <c r="P25" s="149"/>
      <c r="Q25" s="149"/>
      <c r="R25" s="149"/>
      <c r="S25" s="150"/>
    </row>
    <row r="26" spans="1:24" ht="15" customHeight="1" thickBot="1" x14ac:dyDescent="0.2">
      <c r="A26" s="123" t="s">
        <v>60</v>
      </c>
      <c r="B26" s="124"/>
      <c r="C26" s="124"/>
      <c r="D26" s="124"/>
      <c r="E26" s="125" t="s">
        <v>61</v>
      </c>
      <c r="F26" s="125"/>
      <c r="G26" s="126"/>
      <c r="H26" s="127" t="s">
        <v>68</v>
      </c>
      <c r="I26" s="128"/>
      <c r="J26" s="128"/>
      <c r="K26" s="128"/>
      <c r="L26" s="129"/>
      <c r="M26" s="130" t="s">
        <v>72</v>
      </c>
      <c r="N26" s="130"/>
      <c r="O26" s="131" t="s">
        <v>73</v>
      </c>
      <c r="P26" s="131"/>
      <c r="Q26" s="131"/>
      <c r="R26" s="131"/>
      <c r="S26" s="132"/>
    </row>
    <row r="27" spans="1:24" ht="15" customHeight="1" thickBot="1" x14ac:dyDescent="0.2">
      <c r="A27" s="133" t="s">
        <v>74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14" t="s">
        <v>176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 x14ac:dyDescent="0.15">
      <c r="A29" s="117" t="s">
        <v>174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x14ac:dyDescent="0.15">
      <c r="A30" s="117" t="s">
        <v>175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</row>
    <row r="31" spans="1:24" ht="15" customHeight="1" x14ac:dyDescent="0.15">
      <c r="A31" s="117" t="s">
        <v>179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" customHeight="1" thickBot="1" x14ac:dyDescent="0.2">
      <c r="A32" s="117" t="s">
        <v>185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19" ht="15" customHeight="1" thickBot="1" x14ac:dyDescent="0.2">
      <c r="A33" s="120" t="s">
        <v>75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</row>
    <row r="34" spans="1:19" ht="15" customHeight="1" x14ac:dyDescent="0.15">
      <c r="A34" s="114" t="s">
        <v>177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" customHeight="1" x14ac:dyDescent="0.15">
      <c r="A35" s="117" t="s">
        <v>178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9"/>
    </row>
    <row r="36" spans="1:19" ht="15" customHeight="1" thickBot="1" x14ac:dyDescent="0.2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05" t="s">
        <v>76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</row>
    <row r="39" spans="1:19" ht="15" customHeight="1" thickBot="1" x14ac:dyDescent="0.2">
      <c r="A39" s="106" t="s">
        <v>42</v>
      </c>
      <c r="B39" s="107"/>
      <c r="C39" s="110" t="s">
        <v>77</v>
      </c>
      <c r="D39" s="111"/>
      <c r="E39" s="110" t="s">
        <v>78</v>
      </c>
      <c r="F39" s="111"/>
      <c r="G39" s="110" t="s">
        <v>79</v>
      </c>
      <c r="H39" s="112"/>
      <c r="I39" s="110" t="s">
        <v>80</v>
      </c>
      <c r="J39" s="11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08"/>
      <c r="B40" s="10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94" t="s">
        <v>83</v>
      </c>
      <c r="B41" s="95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96" t="s">
        <v>84</v>
      </c>
      <c r="B42" s="97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87" t="s">
        <v>85</v>
      </c>
      <c r="B43" s="89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94"/>
      <c r="B45" s="98"/>
      <c r="C45" s="95"/>
      <c r="D45" s="99" t="s">
        <v>86</v>
      </c>
      <c r="E45" s="100"/>
      <c r="F45" s="101" t="s">
        <v>87</v>
      </c>
      <c r="G45" s="10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80" t="s">
        <v>89</v>
      </c>
      <c r="B46" s="81"/>
      <c r="C46" s="82"/>
      <c r="D46" s="83" t="s">
        <v>30</v>
      </c>
      <c r="E46" s="84"/>
      <c r="F46" s="85" t="s">
        <v>90</v>
      </c>
      <c r="G46" s="8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87" t="s">
        <v>91</v>
      </c>
      <c r="B47" s="88"/>
      <c r="C47" s="89"/>
      <c r="D47" s="90" t="s">
        <v>95</v>
      </c>
      <c r="E47" s="91"/>
      <c r="F47" s="92" t="s">
        <v>90</v>
      </c>
      <c r="G47" s="93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zoomScale="115" zoomScaleNormal="115" workbookViewId="0">
      <selection activeCell="W9" sqref="W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6</v>
      </c>
      <c r="G2" s="179" t="s">
        <v>4</v>
      </c>
      <c r="H2" s="179"/>
      <c r="I2" s="179" t="s">
        <v>180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97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123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66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69">
        <v>0</v>
      </c>
      <c r="N7" s="269"/>
      <c r="O7" s="269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thickBot="1" x14ac:dyDescent="0.2">
      <c r="A14" s="69" t="s">
        <v>46</v>
      </c>
      <c r="B14" s="139"/>
      <c r="C14" s="81"/>
      <c r="D14" s="140"/>
      <c r="E14" s="252"/>
      <c r="F14" s="253"/>
      <c r="G14" s="254"/>
      <c r="H14" s="255"/>
      <c r="I14" s="256"/>
      <c r="J14" s="266"/>
      <c r="K14" s="267"/>
      <c r="L14" s="268"/>
      <c r="M14" s="262"/>
      <c r="N14" s="263"/>
      <c r="O14" s="176"/>
      <c r="P14" s="201"/>
      <c r="Q14" s="202"/>
      <c r="R14" s="176"/>
      <c r="S14" s="177"/>
    </row>
    <row r="15" spans="1:29" ht="15" customHeight="1" x14ac:dyDescent="0.15">
      <c r="A15" s="178" t="s">
        <v>47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80"/>
      <c r="U15" s="13"/>
      <c r="V15" s="13"/>
    </row>
    <row r="16" spans="1:29" ht="18" customHeight="1" x14ac:dyDescent="0.15">
      <c r="A16" s="181" t="s">
        <v>48</v>
      </c>
      <c r="B16" s="182"/>
      <c r="C16" s="182"/>
      <c r="D16" s="182"/>
      <c r="E16" s="170" t="s">
        <v>50</v>
      </c>
      <c r="F16" s="172"/>
      <c r="G16" s="162" t="s">
        <v>25</v>
      </c>
      <c r="H16" s="162"/>
      <c r="I16" s="162"/>
      <c r="J16" s="162" t="s">
        <v>49</v>
      </c>
      <c r="K16" s="162"/>
      <c r="L16" s="182" t="s">
        <v>51</v>
      </c>
      <c r="M16" s="182"/>
      <c r="N16" s="182"/>
      <c r="O16" s="183" t="s">
        <v>52</v>
      </c>
      <c r="P16" s="184"/>
      <c r="Q16" s="185"/>
      <c r="R16" s="186"/>
      <c r="S16" s="187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70" t="s">
        <v>52</v>
      </c>
      <c r="F17" s="172"/>
      <c r="G17" s="162" t="s">
        <v>54</v>
      </c>
      <c r="H17" s="162"/>
      <c r="I17" s="162"/>
      <c r="J17" s="162" t="s">
        <v>181</v>
      </c>
      <c r="K17" s="162"/>
      <c r="L17" s="163" t="s">
        <v>55</v>
      </c>
      <c r="M17" s="163"/>
      <c r="N17" s="163"/>
      <c r="O17" s="164"/>
      <c r="P17" s="165"/>
      <c r="Q17" s="188"/>
      <c r="R17" s="189"/>
      <c r="S17" s="190"/>
    </row>
    <row r="18" spans="1:24" ht="18" customHeight="1" thickBot="1" x14ac:dyDescent="0.2">
      <c r="A18" s="166" t="s">
        <v>56</v>
      </c>
      <c r="B18" s="167"/>
      <c r="C18" s="167"/>
      <c r="D18" s="168"/>
      <c r="E18" s="183" t="s">
        <v>52</v>
      </c>
      <c r="F18" s="184"/>
      <c r="G18" s="170" t="s">
        <v>57</v>
      </c>
      <c r="H18" s="171"/>
      <c r="I18" s="172"/>
      <c r="J18" s="170" t="s">
        <v>52</v>
      </c>
      <c r="K18" s="172"/>
      <c r="L18" s="173" t="s">
        <v>99</v>
      </c>
      <c r="M18" s="174"/>
      <c r="N18" s="175"/>
      <c r="O18" s="162" t="s">
        <v>182</v>
      </c>
      <c r="P18" s="162"/>
      <c r="Q18" s="191"/>
      <c r="R18" s="189"/>
      <c r="S18" s="190"/>
    </row>
    <row r="19" spans="1:24" ht="18" customHeight="1" thickBot="1" x14ac:dyDescent="0.2">
      <c r="A19" s="120" t="s">
        <v>58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2" t="s">
        <v>59</v>
      </c>
      <c r="N19" s="152"/>
      <c r="O19" s="152"/>
      <c r="P19" s="152"/>
      <c r="Q19" s="152"/>
      <c r="R19" s="152"/>
      <c r="S19" s="154"/>
    </row>
    <row r="20" spans="1:24" ht="15" customHeight="1" x14ac:dyDescent="0.15">
      <c r="A20" s="155" t="s">
        <v>60</v>
      </c>
      <c r="B20" s="156"/>
      <c r="C20" s="156"/>
      <c r="D20" s="157"/>
      <c r="E20" s="158" t="s">
        <v>61</v>
      </c>
      <c r="F20" s="98"/>
      <c r="G20" s="159"/>
      <c r="H20" s="127" t="s">
        <v>68</v>
      </c>
      <c r="I20" s="128"/>
      <c r="J20" s="128"/>
      <c r="K20" s="128"/>
      <c r="L20" s="129"/>
      <c r="M20" s="159" t="s">
        <v>62</v>
      </c>
      <c r="N20" s="160"/>
      <c r="O20" s="160" t="s">
        <v>63</v>
      </c>
      <c r="P20" s="160"/>
      <c r="Q20" s="160"/>
      <c r="R20" s="160"/>
      <c r="S20" s="161"/>
      <c r="V20" s="14"/>
      <c r="W20" s="14"/>
      <c r="X20" s="14"/>
    </row>
    <row r="21" spans="1:24" ht="15" customHeight="1" x14ac:dyDescent="0.15">
      <c r="A21" s="136" t="s">
        <v>60</v>
      </c>
      <c r="B21" s="137"/>
      <c r="C21" s="137"/>
      <c r="D21" s="138"/>
      <c r="E21" s="139" t="s">
        <v>61</v>
      </c>
      <c r="F21" s="81"/>
      <c r="G21" s="140"/>
      <c r="H21" s="127" t="s">
        <v>68</v>
      </c>
      <c r="I21" s="128"/>
      <c r="J21" s="128"/>
      <c r="K21" s="128"/>
      <c r="L21" s="129"/>
      <c r="M21" s="151" t="s">
        <v>64</v>
      </c>
      <c r="N21" s="142"/>
      <c r="O21" s="139" t="s">
        <v>65</v>
      </c>
      <c r="P21" s="81"/>
      <c r="Q21" s="81"/>
      <c r="R21" s="81"/>
      <c r="S21" s="82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41" t="s">
        <v>66</v>
      </c>
      <c r="N22" s="142"/>
      <c r="O22" s="139" t="s">
        <v>67</v>
      </c>
      <c r="P22" s="81"/>
      <c r="Q22" s="81"/>
      <c r="R22" s="81"/>
      <c r="S22" s="82"/>
      <c r="T22" s="15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69</v>
      </c>
      <c r="N23" s="142"/>
      <c r="O23" s="139" t="s">
        <v>70</v>
      </c>
      <c r="P23" s="81"/>
      <c r="Q23" s="81"/>
      <c r="R23" s="81"/>
      <c r="S23" s="82"/>
      <c r="V23" s="15"/>
    </row>
    <row r="24" spans="1:24" ht="15" customHeight="1" x14ac:dyDescent="0.15">
      <c r="A24" s="143" t="s">
        <v>60</v>
      </c>
      <c r="B24" s="144"/>
      <c r="C24" s="144"/>
      <c r="D24" s="145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6" t="s">
        <v>71</v>
      </c>
      <c r="N24" s="147"/>
      <c r="O24" s="148" t="s">
        <v>183</v>
      </c>
      <c r="P24" s="149"/>
      <c r="Q24" s="149"/>
      <c r="R24" s="149"/>
      <c r="S24" s="150"/>
    </row>
    <row r="25" spans="1:24" ht="15" customHeight="1" thickBot="1" x14ac:dyDescent="0.2">
      <c r="A25" s="123" t="s">
        <v>60</v>
      </c>
      <c r="B25" s="124"/>
      <c r="C25" s="124"/>
      <c r="D25" s="124"/>
      <c r="E25" s="125" t="s">
        <v>61</v>
      </c>
      <c r="F25" s="125"/>
      <c r="G25" s="126"/>
      <c r="H25" s="127" t="s">
        <v>68</v>
      </c>
      <c r="I25" s="128"/>
      <c r="J25" s="128"/>
      <c r="K25" s="128"/>
      <c r="L25" s="129"/>
      <c r="M25" s="130" t="s">
        <v>72</v>
      </c>
      <c r="N25" s="130"/>
      <c r="O25" s="131" t="s">
        <v>73</v>
      </c>
      <c r="P25" s="131"/>
      <c r="Q25" s="131"/>
      <c r="R25" s="131"/>
      <c r="S25" s="132"/>
    </row>
    <row r="26" spans="1:24" ht="15" customHeight="1" thickBot="1" x14ac:dyDescent="0.2">
      <c r="A26" s="133" t="s">
        <v>74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5"/>
    </row>
    <row r="27" spans="1:24" ht="15" customHeight="1" x14ac:dyDescent="0.15">
      <c r="A27" s="114" t="s">
        <v>191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" customHeight="1" x14ac:dyDescent="0.15">
      <c r="A28" s="117" t="s">
        <v>186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</row>
    <row r="29" spans="1:24" ht="15" customHeight="1" x14ac:dyDescent="0.15">
      <c r="A29" s="117" t="s">
        <v>184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" customHeight="1" thickBot="1" x14ac:dyDescent="0.2">
      <c r="A30" s="102" t="s">
        <v>190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4"/>
    </row>
    <row r="31" spans="1:24" ht="15" customHeight="1" thickBot="1" x14ac:dyDescent="0.2">
      <c r="A31" s="120" t="s">
        <v>75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</row>
    <row r="32" spans="1:24" ht="15" customHeight="1" x14ac:dyDescent="0.15">
      <c r="A32" s="114" t="s">
        <v>188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" customHeight="1" x14ac:dyDescent="0.15">
      <c r="A33" s="117" t="s">
        <v>187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9"/>
    </row>
    <row r="34" spans="1:19" ht="15" customHeight="1" thickBot="1" x14ac:dyDescent="0.2">
      <c r="A34" s="102" t="s">
        <v>189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05" t="s">
        <v>76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</row>
    <row r="37" spans="1:19" ht="15" customHeight="1" thickBot="1" x14ac:dyDescent="0.2">
      <c r="A37" s="106" t="s">
        <v>42</v>
      </c>
      <c r="B37" s="107"/>
      <c r="C37" s="110" t="s">
        <v>77</v>
      </c>
      <c r="D37" s="111"/>
      <c r="E37" s="110" t="s">
        <v>78</v>
      </c>
      <c r="F37" s="111"/>
      <c r="G37" s="110" t="s">
        <v>79</v>
      </c>
      <c r="H37" s="112"/>
      <c r="I37" s="110" t="s">
        <v>80</v>
      </c>
      <c r="J37" s="11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08"/>
      <c r="B38" s="10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4" t="s">
        <v>83</v>
      </c>
      <c r="B39" s="95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96" t="s">
        <v>84</v>
      </c>
      <c r="B40" s="97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87" t="s">
        <v>85</v>
      </c>
      <c r="B41" s="89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94"/>
      <c r="B43" s="98"/>
      <c r="C43" s="95"/>
      <c r="D43" s="99" t="s">
        <v>86</v>
      </c>
      <c r="E43" s="100"/>
      <c r="F43" s="101" t="s">
        <v>87</v>
      </c>
      <c r="G43" s="10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80" t="s">
        <v>89</v>
      </c>
      <c r="B44" s="81"/>
      <c r="C44" s="82"/>
      <c r="D44" s="83" t="s">
        <v>36</v>
      </c>
      <c r="E44" s="84"/>
      <c r="F44" s="85" t="s">
        <v>90</v>
      </c>
      <c r="G44" s="8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87" t="s">
        <v>91</v>
      </c>
      <c r="B45" s="88"/>
      <c r="C45" s="89"/>
      <c r="D45" s="90" t="s">
        <v>10</v>
      </c>
      <c r="E45" s="91"/>
      <c r="F45" s="92" t="s">
        <v>90</v>
      </c>
      <c r="G45" s="93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zoomScale="115" zoomScaleNormal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7</v>
      </c>
      <c r="G2" s="179" t="s">
        <v>4</v>
      </c>
      <c r="H2" s="179"/>
      <c r="I2" s="179" t="s">
        <v>192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95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145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72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69">
        <v>0</v>
      </c>
      <c r="N7" s="269"/>
      <c r="O7" s="269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thickBot="1" x14ac:dyDescent="0.2">
      <c r="A14" s="69" t="s">
        <v>46</v>
      </c>
      <c r="B14" s="139"/>
      <c r="C14" s="81"/>
      <c r="D14" s="140"/>
      <c r="E14" s="252"/>
      <c r="F14" s="253"/>
      <c r="G14" s="254"/>
      <c r="H14" s="255"/>
      <c r="I14" s="256"/>
      <c r="J14" s="266"/>
      <c r="K14" s="267"/>
      <c r="L14" s="268"/>
      <c r="M14" s="262"/>
      <c r="N14" s="263"/>
      <c r="O14" s="176"/>
      <c r="P14" s="201"/>
      <c r="Q14" s="202"/>
      <c r="R14" s="176"/>
      <c r="S14" s="177"/>
    </row>
    <row r="15" spans="1:29" ht="15" customHeight="1" x14ac:dyDescent="0.15">
      <c r="A15" s="178" t="s">
        <v>47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80"/>
      <c r="U15" s="13"/>
      <c r="V15" s="13"/>
    </row>
    <row r="16" spans="1:29" ht="18" customHeight="1" x14ac:dyDescent="0.15">
      <c r="A16" s="181" t="s">
        <v>48</v>
      </c>
      <c r="B16" s="182"/>
      <c r="C16" s="182"/>
      <c r="D16" s="182"/>
      <c r="E16" s="170" t="s">
        <v>49</v>
      </c>
      <c r="F16" s="172"/>
      <c r="G16" s="162" t="s">
        <v>25</v>
      </c>
      <c r="H16" s="162"/>
      <c r="I16" s="162"/>
      <c r="J16" s="162" t="s">
        <v>125</v>
      </c>
      <c r="K16" s="162"/>
      <c r="L16" s="182" t="s">
        <v>51</v>
      </c>
      <c r="M16" s="182"/>
      <c r="N16" s="182"/>
      <c r="O16" s="183" t="s">
        <v>126</v>
      </c>
      <c r="P16" s="184"/>
      <c r="Q16" s="185"/>
      <c r="R16" s="186"/>
      <c r="S16" s="187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70" t="s">
        <v>50</v>
      </c>
      <c r="F17" s="172"/>
      <c r="G17" s="162" t="s">
        <v>54</v>
      </c>
      <c r="H17" s="162"/>
      <c r="I17" s="162"/>
      <c r="J17" s="162" t="s">
        <v>52</v>
      </c>
      <c r="K17" s="162"/>
      <c r="L17" s="163" t="s">
        <v>55</v>
      </c>
      <c r="M17" s="163"/>
      <c r="N17" s="163"/>
      <c r="O17" s="164"/>
      <c r="P17" s="165"/>
      <c r="Q17" s="188"/>
      <c r="R17" s="189"/>
      <c r="S17" s="190"/>
    </row>
    <row r="18" spans="1:24" ht="18" customHeight="1" thickBot="1" x14ac:dyDescent="0.2">
      <c r="A18" s="166" t="s">
        <v>56</v>
      </c>
      <c r="B18" s="167"/>
      <c r="C18" s="167"/>
      <c r="D18" s="168"/>
      <c r="E18" s="183" t="s">
        <v>94</v>
      </c>
      <c r="F18" s="184"/>
      <c r="G18" s="170" t="s">
        <v>57</v>
      </c>
      <c r="H18" s="171"/>
      <c r="I18" s="172"/>
      <c r="J18" s="170" t="s">
        <v>52</v>
      </c>
      <c r="K18" s="172"/>
      <c r="L18" s="173"/>
      <c r="M18" s="174"/>
      <c r="N18" s="175"/>
      <c r="O18" s="162"/>
      <c r="P18" s="162"/>
      <c r="Q18" s="191"/>
      <c r="R18" s="189"/>
      <c r="S18" s="190"/>
    </row>
    <row r="19" spans="1:24" ht="18" customHeight="1" thickBot="1" x14ac:dyDescent="0.2">
      <c r="A19" s="120" t="s">
        <v>58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2" t="s">
        <v>59</v>
      </c>
      <c r="N19" s="152"/>
      <c r="O19" s="152"/>
      <c r="P19" s="152"/>
      <c r="Q19" s="152"/>
      <c r="R19" s="152"/>
      <c r="S19" s="154"/>
    </row>
    <row r="20" spans="1:24" ht="15" customHeight="1" x14ac:dyDescent="0.15">
      <c r="A20" s="155" t="s">
        <v>60</v>
      </c>
      <c r="B20" s="156"/>
      <c r="C20" s="156"/>
      <c r="D20" s="157"/>
      <c r="E20" s="158" t="s">
        <v>61</v>
      </c>
      <c r="F20" s="98"/>
      <c r="G20" s="159"/>
      <c r="H20" s="127" t="s">
        <v>68</v>
      </c>
      <c r="I20" s="128"/>
      <c r="J20" s="128"/>
      <c r="K20" s="128"/>
      <c r="L20" s="129"/>
      <c r="M20" s="159" t="s">
        <v>62</v>
      </c>
      <c r="N20" s="160"/>
      <c r="O20" s="160" t="s">
        <v>63</v>
      </c>
      <c r="P20" s="160"/>
      <c r="Q20" s="160"/>
      <c r="R20" s="160"/>
      <c r="S20" s="161"/>
      <c r="V20" s="14"/>
      <c r="W20" s="14"/>
      <c r="X20" s="14"/>
    </row>
    <row r="21" spans="1:24" ht="15" customHeight="1" x14ac:dyDescent="0.15">
      <c r="A21" s="136" t="s">
        <v>60</v>
      </c>
      <c r="B21" s="137"/>
      <c r="C21" s="137"/>
      <c r="D21" s="138"/>
      <c r="E21" s="139" t="s">
        <v>61</v>
      </c>
      <c r="F21" s="81"/>
      <c r="G21" s="140"/>
      <c r="H21" s="127" t="s">
        <v>68</v>
      </c>
      <c r="I21" s="128"/>
      <c r="J21" s="128"/>
      <c r="K21" s="128"/>
      <c r="L21" s="129"/>
      <c r="M21" s="151" t="s">
        <v>64</v>
      </c>
      <c r="N21" s="142"/>
      <c r="O21" s="139" t="s">
        <v>65</v>
      </c>
      <c r="P21" s="81"/>
      <c r="Q21" s="81"/>
      <c r="R21" s="81"/>
      <c r="S21" s="82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41" t="s">
        <v>66</v>
      </c>
      <c r="N22" s="142"/>
      <c r="O22" s="139" t="s">
        <v>67</v>
      </c>
      <c r="P22" s="81"/>
      <c r="Q22" s="81"/>
      <c r="R22" s="81"/>
      <c r="S22" s="82"/>
      <c r="T22" s="15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69</v>
      </c>
      <c r="N23" s="142"/>
      <c r="O23" s="139" t="s">
        <v>70</v>
      </c>
      <c r="P23" s="81"/>
      <c r="Q23" s="81"/>
      <c r="R23" s="81"/>
      <c r="S23" s="82"/>
      <c r="V23" s="15"/>
    </row>
    <row r="24" spans="1:24" ht="15" customHeight="1" x14ac:dyDescent="0.15">
      <c r="A24" s="143" t="s">
        <v>60</v>
      </c>
      <c r="B24" s="144"/>
      <c r="C24" s="144"/>
      <c r="D24" s="145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6" t="s">
        <v>71</v>
      </c>
      <c r="N24" s="147"/>
      <c r="O24" s="148" t="s">
        <v>194</v>
      </c>
      <c r="P24" s="149"/>
      <c r="Q24" s="149"/>
      <c r="R24" s="149"/>
      <c r="S24" s="150"/>
    </row>
    <row r="25" spans="1:24" ht="15" customHeight="1" thickBot="1" x14ac:dyDescent="0.2">
      <c r="A25" s="123" t="s">
        <v>60</v>
      </c>
      <c r="B25" s="124"/>
      <c r="C25" s="124"/>
      <c r="D25" s="124"/>
      <c r="E25" s="125" t="s">
        <v>61</v>
      </c>
      <c r="F25" s="125"/>
      <c r="G25" s="126"/>
      <c r="H25" s="127" t="s">
        <v>68</v>
      </c>
      <c r="I25" s="128"/>
      <c r="J25" s="128"/>
      <c r="K25" s="128"/>
      <c r="L25" s="129"/>
      <c r="M25" s="130" t="s">
        <v>72</v>
      </c>
      <c r="N25" s="130"/>
      <c r="O25" s="131" t="s">
        <v>73</v>
      </c>
      <c r="P25" s="131"/>
      <c r="Q25" s="131"/>
      <c r="R25" s="131"/>
      <c r="S25" s="132"/>
    </row>
    <row r="26" spans="1:24" ht="15" customHeight="1" thickBot="1" x14ac:dyDescent="0.2">
      <c r="A26" s="133" t="s">
        <v>74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5"/>
    </row>
    <row r="27" spans="1:24" ht="15" customHeight="1" x14ac:dyDescent="0.15">
      <c r="A27" s="114" t="s">
        <v>193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" customHeight="1" thickBot="1" x14ac:dyDescent="0.2">
      <c r="A28" s="117"/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</row>
    <row r="29" spans="1:24" ht="15" customHeight="1" thickBot="1" x14ac:dyDescent="0.2">
      <c r="A29" s="120" t="s">
        <v>75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2"/>
    </row>
    <row r="30" spans="1:24" ht="15" customHeight="1" x14ac:dyDescent="0.15">
      <c r="A30" s="114" t="s">
        <v>195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 thickBot="1" x14ac:dyDescent="0.2">
      <c r="A31" s="102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05" t="s">
        <v>76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</row>
    <row r="34" spans="1:19" ht="15" customHeight="1" thickBot="1" x14ac:dyDescent="0.2">
      <c r="A34" s="106" t="s">
        <v>42</v>
      </c>
      <c r="B34" s="107"/>
      <c r="C34" s="110" t="s">
        <v>77</v>
      </c>
      <c r="D34" s="111"/>
      <c r="E34" s="110" t="s">
        <v>78</v>
      </c>
      <c r="F34" s="111"/>
      <c r="G34" s="110" t="s">
        <v>79</v>
      </c>
      <c r="H34" s="112"/>
      <c r="I34" s="110" t="s">
        <v>80</v>
      </c>
      <c r="J34" s="11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08"/>
      <c r="B35" s="10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94" t="s">
        <v>83</v>
      </c>
      <c r="B36" s="95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96" t="s">
        <v>84</v>
      </c>
      <c r="B37" s="97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87" t="s">
        <v>85</v>
      </c>
      <c r="B38" s="89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94"/>
      <c r="B40" s="98"/>
      <c r="C40" s="95"/>
      <c r="D40" s="99" t="s">
        <v>86</v>
      </c>
      <c r="E40" s="100"/>
      <c r="F40" s="101" t="s">
        <v>87</v>
      </c>
      <c r="G40" s="10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80" t="s">
        <v>89</v>
      </c>
      <c r="B41" s="81"/>
      <c r="C41" s="82"/>
      <c r="D41" s="83" t="s">
        <v>95</v>
      </c>
      <c r="E41" s="84"/>
      <c r="F41" s="85" t="s">
        <v>90</v>
      </c>
      <c r="G41" s="8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7" t="s">
        <v>91</v>
      </c>
      <c r="B42" s="88"/>
      <c r="C42" s="89"/>
      <c r="D42" s="90" t="s">
        <v>30</v>
      </c>
      <c r="E42" s="91"/>
      <c r="F42" s="92" t="s">
        <v>90</v>
      </c>
      <c r="G42" s="93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zoomScale="115" zoomScaleNormal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 x14ac:dyDescent="0.15">
      <c r="A2" s="178" t="s">
        <v>1</v>
      </c>
      <c r="B2" s="179">
        <v>7</v>
      </c>
      <c r="C2" s="179" t="s">
        <v>2</v>
      </c>
      <c r="D2" s="179">
        <v>8</v>
      </c>
      <c r="E2" s="179" t="s">
        <v>3</v>
      </c>
      <c r="F2" s="179">
        <v>8</v>
      </c>
      <c r="G2" s="179" t="s">
        <v>4</v>
      </c>
      <c r="H2" s="179"/>
      <c r="I2" s="179" t="s">
        <v>96</v>
      </c>
      <c r="J2" s="179" t="s">
        <v>5</v>
      </c>
      <c r="K2" s="179"/>
      <c r="L2" s="179"/>
      <c r="M2" s="179"/>
      <c r="N2" s="179" t="s">
        <v>6</v>
      </c>
      <c r="O2" s="179"/>
      <c r="P2" s="2" t="s">
        <v>7</v>
      </c>
      <c r="Q2" s="227" t="s">
        <v>122</v>
      </c>
      <c r="R2" s="228"/>
      <c r="S2" s="229"/>
      <c r="U2" s="3" t="s">
        <v>8</v>
      </c>
    </row>
    <row r="3" spans="1:29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4" t="s">
        <v>9</v>
      </c>
      <c r="Q3" s="230" t="s">
        <v>123</v>
      </c>
      <c r="R3" s="231"/>
      <c r="S3" s="232"/>
      <c r="U3" s="3" t="s">
        <v>10</v>
      </c>
    </row>
    <row r="4" spans="1:29" ht="15.75" customHeight="1" thickBot="1" x14ac:dyDescent="0.2">
      <c r="A4" s="233" t="s">
        <v>11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3" t="s">
        <v>12</v>
      </c>
    </row>
    <row r="5" spans="1:29" ht="17.25" customHeight="1" thickBot="1" x14ac:dyDescent="0.2">
      <c r="A5" s="120" t="s">
        <v>13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4"/>
      <c r="U5" s="3" t="s">
        <v>14</v>
      </c>
    </row>
    <row r="6" spans="1:29" ht="17.25" customHeight="1" x14ac:dyDescent="0.15">
      <c r="A6" s="5"/>
      <c r="B6" s="219" t="s">
        <v>15</v>
      </c>
      <c r="C6" s="219"/>
      <c r="D6" s="220" t="s">
        <v>16</v>
      </c>
      <c r="E6" s="241"/>
      <c r="F6" s="219" t="s">
        <v>17</v>
      </c>
      <c r="G6" s="219"/>
      <c r="H6" s="219" t="s">
        <v>18</v>
      </c>
      <c r="I6" s="219"/>
      <c r="J6" s="219"/>
      <c r="K6" s="219" t="s">
        <v>19</v>
      </c>
      <c r="L6" s="219"/>
      <c r="M6" s="219" t="s">
        <v>20</v>
      </c>
      <c r="N6" s="219"/>
      <c r="O6" s="220"/>
      <c r="P6" s="219" t="s">
        <v>21</v>
      </c>
      <c r="Q6" s="221"/>
      <c r="R6" s="222" t="s">
        <v>22</v>
      </c>
      <c r="S6" s="223"/>
      <c r="U6" s="3" t="s">
        <v>23</v>
      </c>
    </row>
    <row r="7" spans="1:29" ht="15.75" customHeight="1" x14ac:dyDescent="0.15">
      <c r="A7" s="79" t="s">
        <v>24</v>
      </c>
      <c r="B7" s="224">
        <v>1</v>
      </c>
      <c r="C7" s="224"/>
      <c r="D7" s="224">
        <v>8</v>
      </c>
      <c r="E7" s="224"/>
      <c r="F7" s="224">
        <v>0</v>
      </c>
      <c r="G7" s="224"/>
      <c r="H7" s="224">
        <v>0</v>
      </c>
      <c r="I7" s="224"/>
      <c r="J7" s="224"/>
      <c r="K7" s="224">
        <v>9</v>
      </c>
      <c r="L7" s="224"/>
      <c r="M7" s="269">
        <v>0</v>
      </c>
      <c r="N7" s="269"/>
      <c r="O7" s="269"/>
      <c r="P7" s="224">
        <v>0</v>
      </c>
      <c r="Q7" s="148"/>
      <c r="R7" s="225">
        <v>9</v>
      </c>
      <c r="S7" s="150"/>
      <c r="U7" s="3" t="s">
        <v>25</v>
      </c>
    </row>
    <row r="8" spans="1:29" ht="15.75" customHeight="1" thickBot="1" x14ac:dyDescent="0.2">
      <c r="A8" s="6" t="s">
        <v>26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148"/>
      <c r="R8" s="225">
        <v>9</v>
      </c>
      <c r="S8" s="150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3" t="s">
        <v>29</v>
      </c>
      <c r="O9" s="204"/>
      <c r="P9" s="204"/>
      <c r="Q9" s="204"/>
      <c r="R9" s="204"/>
      <c r="S9" s="205"/>
      <c r="T9" s="7"/>
      <c r="U9" s="3" t="s">
        <v>30</v>
      </c>
      <c r="AC9" s="8"/>
    </row>
    <row r="10" spans="1:29" ht="17.100000000000001" customHeight="1" x14ac:dyDescent="0.15">
      <c r="A10" s="9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81"/>
      <c r="D11" s="81"/>
      <c r="E11" s="140"/>
      <c r="F11" s="139"/>
      <c r="G11" s="140"/>
      <c r="H11" s="139"/>
      <c r="I11" s="140"/>
      <c r="J11" s="209"/>
      <c r="K11" s="210"/>
      <c r="L11" s="210"/>
      <c r="M11" s="211"/>
      <c r="N11" s="87"/>
      <c r="O11" s="88"/>
      <c r="P11" s="88"/>
      <c r="Q11" s="212"/>
      <c r="R11" s="209"/>
      <c r="S11" s="211"/>
      <c r="U11" s="3"/>
      <c r="Z11" s="10"/>
    </row>
    <row r="12" spans="1:29" ht="17.100000000000001" customHeight="1" x14ac:dyDescent="0.15">
      <c r="A12" s="203" t="s">
        <v>38</v>
      </c>
      <c r="B12" s="204"/>
      <c r="C12" s="204"/>
      <c r="D12" s="204"/>
      <c r="E12" s="204"/>
      <c r="F12" s="204"/>
      <c r="G12" s="204"/>
      <c r="H12" s="204"/>
      <c r="I12" s="205"/>
      <c r="J12" s="203" t="s">
        <v>39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29" ht="15" customHeight="1" x14ac:dyDescent="0.15">
      <c r="A13" s="12"/>
      <c r="B13" s="206" t="s">
        <v>40</v>
      </c>
      <c r="C13" s="206"/>
      <c r="D13" s="206"/>
      <c r="E13" s="206" t="s">
        <v>41</v>
      </c>
      <c r="F13" s="206"/>
      <c r="G13" s="206"/>
      <c r="H13" s="206" t="s">
        <v>42</v>
      </c>
      <c r="I13" s="207"/>
      <c r="J13" s="208" t="s">
        <v>43</v>
      </c>
      <c r="K13" s="206"/>
      <c r="L13" s="206"/>
      <c r="M13" s="206" t="s">
        <v>42</v>
      </c>
      <c r="N13" s="206"/>
      <c r="O13" s="206" t="s">
        <v>44</v>
      </c>
      <c r="P13" s="206"/>
      <c r="Q13" s="206"/>
      <c r="R13" s="206" t="s">
        <v>45</v>
      </c>
      <c r="S13" s="207"/>
    </row>
    <row r="14" spans="1:29" ht="15" customHeight="1" thickBot="1" x14ac:dyDescent="0.2">
      <c r="A14" s="69" t="s">
        <v>46</v>
      </c>
      <c r="B14" s="139"/>
      <c r="C14" s="81"/>
      <c r="D14" s="140"/>
      <c r="E14" s="252"/>
      <c r="F14" s="253"/>
      <c r="G14" s="254"/>
      <c r="H14" s="255"/>
      <c r="I14" s="256"/>
      <c r="J14" s="266"/>
      <c r="K14" s="267"/>
      <c r="L14" s="268"/>
      <c r="M14" s="262"/>
      <c r="N14" s="263"/>
      <c r="O14" s="176"/>
      <c r="P14" s="201"/>
      <c r="Q14" s="202"/>
      <c r="R14" s="176"/>
      <c r="S14" s="177"/>
    </row>
    <row r="15" spans="1:29" ht="15" customHeight="1" x14ac:dyDescent="0.15">
      <c r="A15" s="178" t="s">
        <v>47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80"/>
      <c r="U15" s="13"/>
      <c r="V15" s="13"/>
    </row>
    <row r="16" spans="1:29" ht="18" customHeight="1" x14ac:dyDescent="0.15">
      <c r="A16" s="181" t="s">
        <v>48</v>
      </c>
      <c r="B16" s="182"/>
      <c r="C16" s="182"/>
      <c r="D16" s="182"/>
      <c r="E16" s="170" t="s">
        <v>50</v>
      </c>
      <c r="F16" s="172"/>
      <c r="G16" s="162" t="s">
        <v>25</v>
      </c>
      <c r="H16" s="162"/>
      <c r="I16" s="162"/>
      <c r="J16" s="162" t="s">
        <v>52</v>
      </c>
      <c r="K16" s="162"/>
      <c r="L16" s="182" t="s">
        <v>51</v>
      </c>
      <c r="M16" s="182"/>
      <c r="N16" s="182"/>
      <c r="O16" s="183" t="s">
        <v>126</v>
      </c>
      <c r="P16" s="184"/>
      <c r="Q16" s="185"/>
      <c r="R16" s="186"/>
      <c r="S16" s="187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70" t="s">
        <v>49</v>
      </c>
      <c r="F17" s="172"/>
      <c r="G17" s="162" t="s">
        <v>54</v>
      </c>
      <c r="H17" s="162"/>
      <c r="I17" s="162"/>
      <c r="J17" s="162" t="s">
        <v>52</v>
      </c>
      <c r="K17" s="162"/>
      <c r="L17" s="163" t="s">
        <v>55</v>
      </c>
      <c r="M17" s="163"/>
      <c r="N17" s="163"/>
      <c r="O17" s="164"/>
      <c r="P17" s="165"/>
      <c r="Q17" s="188"/>
      <c r="R17" s="189"/>
      <c r="S17" s="190"/>
    </row>
    <row r="18" spans="1:24" ht="18" customHeight="1" thickBot="1" x14ac:dyDescent="0.2">
      <c r="A18" s="166" t="s">
        <v>56</v>
      </c>
      <c r="B18" s="167"/>
      <c r="C18" s="167"/>
      <c r="D18" s="168"/>
      <c r="E18" s="183" t="s">
        <v>146</v>
      </c>
      <c r="F18" s="184"/>
      <c r="G18" s="170" t="s">
        <v>57</v>
      </c>
      <c r="H18" s="171"/>
      <c r="I18" s="172"/>
      <c r="J18" s="170" t="s">
        <v>167</v>
      </c>
      <c r="K18" s="172"/>
      <c r="L18" s="173"/>
      <c r="M18" s="174"/>
      <c r="N18" s="175"/>
      <c r="O18" s="162"/>
      <c r="P18" s="162"/>
      <c r="Q18" s="191"/>
      <c r="R18" s="189"/>
      <c r="S18" s="190"/>
    </row>
    <row r="19" spans="1:24" ht="18" customHeight="1" thickBot="1" x14ac:dyDescent="0.2">
      <c r="A19" s="120" t="s">
        <v>58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2" t="s">
        <v>59</v>
      </c>
      <c r="N19" s="152"/>
      <c r="O19" s="152"/>
      <c r="P19" s="152"/>
      <c r="Q19" s="152"/>
      <c r="R19" s="152"/>
      <c r="S19" s="154"/>
    </row>
    <row r="20" spans="1:24" ht="15" customHeight="1" x14ac:dyDescent="0.15">
      <c r="A20" s="155" t="s">
        <v>60</v>
      </c>
      <c r="B20" s="156"/>
      <c r="C20" s="156"/>
      <c r="D20" s="157"/>
      <c r="E20" s="158" t="s">
        <v>61</v>
      </c>
      <c r="F20" s="98"/>
      <c r="G20" s="159"/>
      <c r="H20" s="127" t="s">
        <v>68</v>
      </c>
      <c r="I20" s="128"/>
      <c r="J20" s="128"/>
      <c r="K20" s="128"/>
      <c r="L20" s="129"/>
      <c r="M20" s="159" t="s">
        <v>62</v>
      </c>
      <c r="N20" s="160"/>
      <c r="O20" s="160" t="s">
        <v>63</v>
      </c>
      <c r="P20" s="160"/>
      <c r="Q20" s="160"/>
      <c r="R20" s="160"/>
      <c r="S20" s="161"/>
      <c r="V20" s="14"/>
      <c r="W20" s="14"/>
      <c r="X20" s="14"/>
    </row>
    <row r="21" spans="1:24" ht="15" customHeight="1" x14ac:dyDescent="0.15">
      <c r="A21" s="136" t="s">
        <v>60</v>
      </c>
      <c r="B21" s="137"/>
      <c r="C21" s="137"/>
      <c r="D21" s="138"/>
      <c r="E21" s="139" t="s">
        <v>61</v>
      </c>
      <c r="F21" s="81"/>
      <c r="G21" s="140"/>
      <c r="H21" s="127" t="s">
        <v>68</v>
      </c>
      <c r="I21" s="128"/>
      <c r="J21" s="128"/>
      <c r="K21" s="128"/>
      <c r="L21" s="129"/>
      <c r="M21" s="151" t="s">
        <v>64</v>
      </c>
      <c r="N21" s="142"/>
      <c r="O21" s="139" t="s">
        <v>65</v>
      </c>
      <c r="P21" s="81"/>
      <c r="Q21" s="81"/>
      <c r="R21" s="81"/>
      <c r="S21" s="82"/>
    </row>
    <row r="22" spans="1:24" ht="15" customHeight="1" x14ac:dyDescent="0.15">
      <c r="A22" s="136" t="s">
        <v>60</v>
      </c>
      <c r="B22" s="137"/>
      <c r="C22" s="137"/>
      <c r="D22" s="138"/>
      <c r="E22" s="139" t="s">
        <v>61</v>
      </c>
      <c r="F22" s="81"/>
      <c r="G22" s="140"/>
      <c r="H22" s="127" t="s">
        <v>68</v>
      </c>
      <c r="I22" s="128"/>
      <c r="J22" s="128"/>
      <c r="K22" s="128"/>
      <c r="L22" s="129"/>
      <c r="M22" s="141" t="s">
        <v>66</v>
      </c>
      <c r="N22" s="142"/>
      <c r="O22" s="139" t="s">
        <v>67</v>
      </c>
      <c r="P22" s="81"/>
      <c r="Q22" s="81"/>
      <c r="R22" s="81"/>
      <c r="S22" s="82"/>
      <c r="T22" s="15"/>
    </row>
    <row r="23" spans="1:24" ht="15" customHeight="1" x14ac:dyDescent="0.15">
      <c r="A23" s="136" t="s">
        <v>60</v>
      </c>
      <c r="B23" s="137"/>
      <c r="C23" s="137"/>
      <c r="D23" s="138"/>
      <c r="E23" s="139" t="s">
        <v>61</v>
      </c>
      <c r="F23" s="81"/>
      <c r="G23" s="140"/>
      <c r="H23" s="127" t="s">
        <v>68</v>
      </c>
      <c r="I23" s="128"/>
      <c r="J23" s="128"/>
      <c r="K23" s="128"/>
      <c r="L23" s="129"/>
      <c r="M23" s="141" t="s">
        <v>69</v>
      </c>
      <c r="N23" s="142"/>
      <c r="O23" s="139" t="s">
        <v>70</v>
      </c>
      <c r="P23" s="81"/>
      <c r="Q23" s="81"/>
      <c r="R23" s="81"/>
      <c r="S23" s="82"/>
      <c r="V23" s="15"/>
    </row>
    <row r="24" spans="1:24" ht="15" customHeight="1" x14ac:dyDescent="0.15">
      <c r="A24" s="143" t="s">
        <v>60</v>
      </c>
      <c r="B24" s="144"/>
      <c r="C24" s="144"/>
      <c r="D24" s="145"/>
      <c r="E24" s="139" t="s">
        <v>61</v>
      </c>
      <c r="F24" s="81"/>
      <c r="G24" s="140"/>
      <c r="H24" s="127" t="s">
        <v>68</v>
      </c>
      <c r="I24" s="128"/>
      <c r="J24" s="128"/>
      <c r="K24" s="128"/>
      <c r="L24" s="129"/>
      <c r="M24" s="146" t="s">
        <v>71</v>
      </c>
      <c r="N24" s="147"/>
      <c r="O24" s="148" t="s">
        <v>197</v>
      </c>
      <c r="P24" s="149"/>
      <c r="Q24" s="149"/>
      <c r="R24" s="149"/>
      <c r="S24" s="150"/>
    </row>
    <row r="25" spans="1:24" ht="15" customHeight="1" thickBot="1" x14ac:dyDescent="0.2">
      <c r="A25" s="123" t="s">
        <v>60</v>
      </c>
      <c r="B25" s="124"/>
      <c r="C25" s="124"/>
      <c r="D25" s="124"/>
      <c r="E25" s="125" t="s">
        <v>61</v>
      </c>
      <c r="F25" s="125"/>
      <c r="G25" s="126"/>
      <c r="H25" s="127" t="s">
        <v>68</v>
      </c>
      <c r="I25" s="128"/>
      <c r="J25" s="128"/>
      <c r="K25" s="128"/>
      <c r="L25" s="129"/>
      <c r="M25" s="130" t="s">
        <v>72</v>
      </c>
      <c r="N25" s="130"/>
      <c r="O25" s="131" t="s">
        <v>73</v>
      </c>
      <c r="P25" s="131"/>
      <c r="Q25" s="131"/>
      <c r="R25" s="131"/>
      <c r="S25" s="132"/>
    </row>
    <row r="26" spans="1:24" ht="15" customHeight="1" thickBot="1" x14ac:dyDescent="0.2">
      <c r="A26" s="133" t="s">
        <v>74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5"/>
    </row>
    <row r="27" spans="1:24" ht="15" customHeight="1" x14ac:dyDescent="0.15">
      <c r="A27" s="114" t="s">
        <v>198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" customHeight="1" thickBot="1" x14ac:dyDescent="0.2">
      <c r="A28" s="117" t="s">
        <v>196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</row>
    <row r="29" spans="1:24" ht="15" customHeight="1" thickBot="1" x14ac:dyDescent="0.2">
      <c r="A29" s="120" t="s">
        <v>75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2"/>
    </row>
    <row r="30" spans="1:24" ht="15" customHeight="1" x14ac:dyDescent="0.15">
      <c r="A30" s="114" t="s">
        <v>200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 thickBot="1" x14ac:dyDescent="0.2">
      <c r="A31" s="102" t="s">
        <v>199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05" t="s">
        <v>76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</row>
    <row r="34" spans="1:19" ht="15" customHeight="1" thickBot="1" x14ac:dyDescent="0.2">
      <c r="A34" s="106" t="s">
        <v>42</v>
      </c>
      <c r="B34" s="107"/>
      <c r="C34" s="110" t="s">
        <v>77</v>
      </c>
      <c r="D34" s="111"/>
      <c r="E34" s="110" t="s">
        <v>78</v>
      </c>
      <c r="F34" s="111"/>
      <c r="G34" s="110" t="s">
        <v>79</v>
      </c>
      <c r="H34" s="112"/>
      <c r="I34" s="110" t="s">
        <v>80</v>
      </c>
      <c r="J34" s="11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08"/>
      <c r="B35" s="10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94" t="s">
        <v>83</v>
      </c>
      <c r="B36" s="95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96" t="s">
        <v>84</v>
      </c>
      <c r="B37" s="97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87" t="s">
        <v>85</v>
      </c>
      <c r="B38" s="89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94"/>
      <c r="B40" s="98"/>
      <c r="C40" s="95"/>
      <c r="D40" s="99" t="s">
        <v>86</v>
      </c>
      <c r="E40" s="100"/>
      <c r="F40" s="101" t="s">
        <v>87</v>
      </c>
      <c r="G40" s="10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80" t="s">
        <v>89</v>
      </c>
      <c r="B41" s="81"/>
      <c r="C41" s="82"/>
      <c r="D41" s="83" t="s">
        <v>14</v>
      </c>
      <c r="E41" s="84"/>
      <c r="F41" s="85" t="s">
        <v>90</v>
      </c>
      <c r="G41" s="8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7" t="s">
        <v>91</v>
      </c>
      <c r="B42" s="88"/>
      <c r="C42" s="89"/>
      <c r="D42" s="90" t="s">
        <v>10</v>
      </c>
      <c r="E42" s="91"/>
      <c r="F42" s="92" t="s">
        <v>90</v>
      </c>
      <c r="G42" s="93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2025-08-08T21:25:34Z</dcterms:modified>
</cp:coreProperties>
</file>