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</sheets>
  <calcPr calcId="145621"/>
</workbook>
</file>

<file path=xl/sharedStrings.xml><?xml version="1.0" encoding="utf-8"?>
<sst xmlns="http://schemas.openxmlformats.org/spreadsheetml/2006/main" count="1660" uniqueCount="231">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</sst>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22" fontId="7" fillId="0" borderId="57" xfId="0" applyNumberFormat="1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1</v>
      </c>
      <c r="G2" s="112" t="s">
        <v>4</v>
      </c>
      <c r="H2" s="112"/>
      <c r="I2" s="112" t="s">
        <v>99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100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101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6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14" t="s">
        <v>46</v>
      </c>
      <c r="B14" s="178"/>
      <c r="C14" s="149"/>
      <c r="D14" s="150"/>
      <c r="E14" s="179"/>
      <c r="F14" s="180"/>
      <c r="G14" s="181"/>
      <c r="H14" s="182"/>
      <c r="I14" s="183"/>
      <c r="J14" s="184"/>
      <c r="K14" s="185"/>
      <c r="L14" s="186"/>
      <c r="M14" s="187"/>
      <c r="N14" s="18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54</v>
      </c>
      <c r="F16" s="168"/>
      <c r="G16" s="168" t="s">
        <v>25</v>
      </c>
      <c r="H16" s="168"/>
      <c r="I16" s="168"/>
      <c r="J16" s="168" t="s">
        <v>49</v>
      </c>
      <c r="K16" s="168"/>
      <c r="L16" s="167" t="s">
        <v>51</v>
      </c>
      <c r="M16" s="167"/>
      <c r="N16" s="167"/>
      <c r="O16" s="169" t="s">
        <v>52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50</v>
      </c>
      <c r="F17" s="168"/>
      <c r="G17" s="168" t="s">
        <v>55</v>
      </c>
      <c r="H17" s="168"/>
      <c r="I17" s="168"/>
      <c r="J17" s="168" t="s">
        <v>52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103</v>
      </c>
      <c r="F18" s="211"/>
      <c r="G18" s="210" t="s">
        <v>58</v>
      </c>
      <c r="H18" s="212"/>
      <c r="I18" s="211"/>
      <c r="J18" s="210" t="s">
        <v>102</v>
      </c>
      <c r="K18" s="211"/>
      <c r="L18" s="213" t="s">
        <v>104</v>
      </c>
      <c r="M18" s="214"/>
      <c r="N18" s="215"/>
      <c r="O18" s="187" t="s">
        <v>118</v>
      </c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106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45" t="s">
        <v>105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thickBot="1" x14ac:dyDescent="0.2">
      <c r="A28" s="245"/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thickBot="1" x14ac:dyDescent="0.2">
      <c r="A29" s="129" t="s">
        <v>80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62" t="s">
        <v>107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24" ht="15" customHeight="1" x14ac:dyDescent="0.15">
      <c r="A31" s="245" t="s">
        <v>108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thickBot="1" x14ac:dyDescent="0.2">
      <c r="A32" s="248"/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51" t="s">
        <v>81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</row>
    <row r="35" spans="1:19" ht="15" customHeight="1" thickBot="1" x14ac:dyDescent="0.2">
      <c r="A35" s="252" t="s">
        <v>42</v>
      </c>
      <c r="B35" s="253"/>
      <c r="C35" s="256" t="s">
        <v>82</v>
      </c>
      <c r="D35" s="257"/>
      <c r="E35" s="256" t="s">
        <v>83</v>
      </c>
      <c r="F35" s="257"/>
      <c r="G35" s="256" t="s">
        <v>84</v>
      </c>
      <c r="H35" s="258"/>
      <c r="I35" s="256" t="s">
        <v>85</v>
      </c>
      <c r="J35" s="259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54"/>
      <c r="B36" s="255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75" t="s">
        <v>88</v>
      </c>
      <c r="B37" s="276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77" t="s">
        <v>89</v>
      </c>
      <c r="B38" s="278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48" t="s">
        <v>90</v>
      </c>
      <c r="B39" s="270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75"/>
      <c r="B41" s="197"/>
      <c r="C41" s="276"/>
      <c r="D41" s="279" t="s">
        <v>91</v>
      </c>
      <c r="E41" s="280"/>
      <c r="F41" s="281" t="s">
        <v>92</v>
      </c>
      <c r="G41" s="281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65" t="s">
        <v>94</v>
      </c>
      <c r="B42" s="143"/>
      <c r="C42" s="221"/>
      <c r="D42" s="266" t="s">
        <v>10</v>
      </c>
      <c r="E42" s="267"/>
      <c r="F42" s="268" t="s">
        <v>95</v>
      </c>
      <c r="G42" s="269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48" t="s">
        <v>96</v>
      </c>
      <c r="B43" s="149"/>
      <c r="C43" s="270"/>
      <c r="D43" s="271" t="s">
        <v>30</v>
      </c>
      <c r="E43" s="272"/>
      <c r="F43" s="273" t="s">
        <v>95</v>
      </c>
      <c r="G43" s="274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2</v>
      </c>
      <c r="G2" s="112" t="s">
        <v>4</v>
      </c>
      <c r="H2" s="112"/>
      <c r="I2" s="112" t="s">
        <v>109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110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100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43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40" t="s">
        <v>46</v>
      </c>
      <c r="B14" s="178"/>
      <c r="C14" s="149"/>
      <c r="D14" s="150"/>
      <c r="E14" s="179"/>
      <c r="F14" s="180"/>
      <c r="G14" s="181"/>
      <c r="H14" s="182"/>
      <c r="I14" s="183"/>
      <c r="J14" s="184"/>
      <c r="K14" s="185"/>
      <c r="L14" s="186"/>
      <c r="M14" s="187"/>
      <c r="N14" s="18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50</v>
      </c>
      <c r="F16" s="168"/>
      <c r="G16" s="168" t="s">
        <v>25</v>
      </c>
      <c r="H16" s="168"/>
      <c r="I16" s="168"/>
      <c r="J16" s="168" t="s">
        <v>52</v>
      </c>
      <c r="K16" s="168"/>
      <c r="L16" s="167" t="s">
        <v>51</v>
      </c>
      <c r="M16" s="167"/>
      <c r="N16" s="167"/>
      <c r="O16" s="169" t="s">
        <v>111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49</v>
      </c>
      <c r="F17" s="168"/>
      <c r="G17" s="168" t="s">
        <v>55</v>
      </c>
      <c r="H17" s="168"/>
      <c r="I17" s="168"/>
      <c r="J17" s="168" t="s">
        <v>52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52</v>
      </c>
      <c r="F18" s="211"/>
      <c r="G18" s="210" t="s">
        <v>58</v>
      </c>
      <c r="H18" s="212"/>
      <c r="I18" s="211"/>
      <c r="J18" s="210" t="s">
        <v>54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112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45" t="s">
        <v>113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x14ac:dyDescent="0.15">
      <c r="A28" s="245" t="s">
        <v>114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thickBot="1" x14ac:dyDescent="0.2">
      <c r="A29" s="245" t="s">
        <v>115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</row>
    <row r="30" spans="1:24" ht="15" customHeight="1" thickBot="1" x14ac:dyDescent="0.2">
      <c r="A30" s="129" t="s">
        <v>80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4" ht="15" customHeight="1" x14ac:dyDescent="0.15">
      <c r="A31" s="262" t="s">
        <v>116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4" ht="15" customHeight="1" x14ac:dyDescent="0.15">
      <c r="A32" s="245" t="s">
        <v>117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5" customHeight="1" thickBot="1" x14ac:dyDescent="0.2">
      <c r="A33" s="248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51" t="s">
        <v>81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</row>
    <row r="36" spans="1:19" ht="15" customHeight="1" thickBot="1" x14ac:dyDescent="0.2">
      <c r="A36" s="252" t="s">
        <v>42</v>
      </c>
      <c r="B36" s="253"/>
      <c r="C36" s="256" t="s">
        <v>82</v>
      </c>
      <c r="D36" s="257"/>
      <c r="E36" s="256" t="s">
        <v>83</v>
      </c>
      <c r="F36" s="257"/>
      <c r="G36" s="256" t="s">
        <v>84</v>
      </c>
      <c r="H36" s="258"/>
      <c r="I36" s="256" t="s">
        <v>85</v>
      </c>
      <c r="J36" s="259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54"/>
      <c r="B37" s="255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75" t="s">
        <v>88</v>
      </c>
      <c r="B38" s="276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77" t="s">
        <v>89</v>
      </c>
      <c r="B39" s="278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48" t="s">
        <v>90</v>
      </c>
      <c r="B40" s="270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75"/>
      <c r="B42" s="197"/>
      <c r="C42" s="276"/>
      <c r="D42" s="279" t="s">
        <v>91</v>
      </c>
      <c r="E42" s="280"/>
      <c r="F42" s="281" t="s">
        <v>92</v>
      </c>
      <c r="G42" s="281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65" t="s">
        <v>94</v>
      </c>
      <c r="B43" s="143"/>
      <c r="C43" s="221"/>
      <c r="D43" s="266" t="s">
        <v>14</v>
      </c>
      <c r="E43" s="267"/>
      <c r="F43" s="268" t="s">
        <v>95</v>
      </c>
      <c r="G43" s="269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48" t="s">
        <v>96</v>
      </c>
      <c r="B44" s="149"/>
      <c r="C44" s="270"/>
      <c r="D44" s="271" t="s">
        <v>10</v>
      </c>
      <c r="E44" s="272"/>
      <c r="F44" s="273" t="s">
        <v>95</v>
      </c>
      <c r="G44" s="274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3</v>
      </c>
      <c r="G2" s="112" t="s">
        <v>4</v>
      </c>
      <c r="H2" s="112"/>
      <c r="I2" s="112" t="s">
        <v>119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126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49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46" t="s">
        <v>46</v>
      </c>
      <c r="B14" s="178"/>
      <c r="C14" s="149"/>
      <c r="D14" s="150"/>
      <c r="E14" s="179"/>
      <c r="F14" s="180"/>
      <c r="G14" s="181"/>
      <c r="H14" s="182"/>
      <c r="I14" s="183"/>
      <c r="J14" s="184"/>
      <c r="K14" s="185"/>
      <c r="L14" s="186"/>
      <c r="M14" s="187"/>
      <c r="N14" s="18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49</v>
      </c>
      <c r="F16" s="168"/>
      <c r="G16" s="168" t="s">
        <v>25</v>
      </c>
      <c r="H16" s="168"/>
      <c r="I16" s="168"/>
      <c r="J16" s="168" t="s">
        <v>50</v>
      </c>
      <c r="K16" s="168"/>
      <c r="L16" s="167" t="s">
        <v>51</v>
      </c>
      <c r="M16" s="167"/>
      <c r="N16" s="167"/>
      <c r="O16" s="169" t="s">
        <v>111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52</v>
      </c>
      <c r="F17" s="168"/>
      <c r="G17" s="168" t="s">
        <v>55</v>
      </c>
      <c r="H17" s="168"/>
      <c r="I17" s="168"/>
      <c r="J17" s="168" t="s">
        <v>54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103</v>
      </c>
      <c r="F18" s="211"/>
      <c r="G18" s="210" t="s">
        <v>58</v>
      </c>
      <c r="H18" s="212"/>
      <c r="I18" s="211"/>
      <c r="J18" s="210" t="s">
        <v>52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206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45" t="s">
        <v>120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x14ac:dyDescent="0.15">
      <c r="A28" s="245" t="s">
        <v>121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thickBot="1" x14ac:dyDescent="0.2">
      <c r="A29" s="245" t="s">
        <v>122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</row>
    <row r="30" spans="1:24" ht="15" customHeight="1" thickBot="1" x14ac:dyDescent="0.2">
      <c r="A30" s="129" t="s">
        <v>80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24" ht="15" customHeight="1" x14ac:dyDescent="0.15">
      <c r="A31" s="262" t="s">
        <v>123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24" ht="15" customHeight="1" x14ac:dyDescent="0.15">
      <c r="A32" s="245" t="s">
        <v>124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5" customHeight="1" thickBot="1" x14ac:dyDescent="0.2">
      <c r="A33" s="248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251" t="s">
        <v>81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</row>
    <row r="36" spans="1:19" ht="15" customHeight="1" thickBot="1" x14ac:dyDescent="0.2">
      <c r="A36" s="252" t="s">
        <v>42</v>
      </c>
      <c r="B36" s="253"/>
      <c r="C36" s="256" t="s">
        <v>82</v>
      </c>
      <c r="D36" s="257"/>
      <c r="E36" s="256" t="s">
        <v>83</v>
      </c>
      <c r="F36" s="257"/>
      <c r="G36" s="256" t="s">
        <v>84</v>
      </c>
      <c r="H36" s="258"/>
      <c r="I36" s="256" t="s">
        <v>85</v>
      </c>
      <c r="J36" s="259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254"/>
      <c r="B37" s="255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75" t="s">
        <v>88</v>
      </c>
      <c r="B38" s="276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77" t="s">
        <v>89</v>
      </c>
      <c r="B39" s="278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48" t="s">
        <v>90</v>
      </c>
      <c r="B40" s="270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275"/>
      <c r="B42" s="197"/>
      <c r="C42" s="276"/>
      <c r="D42" s="279" t="s">
        <v>91</v>
      </c>
      <c r="E42" s="280"/>
      <c r="F42" s="281" t="s">
        <v>92</v>
      </c>
      <c r="G42" s="281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265" t="s">
        <v>94</v>
      </c>
      <c r="B43" s="143"/>
      <c r="C43" s="221"/>
      <c r="D43" s="266" t="s">
        <v>8</v>
      </c>
      <c r="E43" s="267"/>
      <c r="F43" s="268" t="s">
        <v>95</v>
      </c>
      <c r="G43" s="269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48" t="s">
        <v>96</v>
      </c>
      <c r="B44" s="149"/>
      <c r="C44" s="270"/>
      <c r="D44" s="271" t="s">
        <v>125</v>
      </c>
      <c r="E44" s="272"/>
      <c r="F44" s="273" t="s">
        <v>95</v>
      </c>
      <c r="G44" s="274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4</v>
      </c>
      <c r="G2" s="112" t="s">
        <v>4</v>
      </c>
      <c r="H2" s="112"/>
      <c r="I2" s="112" t="s">
        <v>127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125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51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52" t="s">
        <v>46</v>
      </c>
      <c r="B14" s="178"/>
      <c r="C14" s="149"/>
      <c r="D14" s="150"/>
      <c r="E14" s="179"/>
      <c r="F14" s="180"/>
      <c r="G14" s="181"/>
      <c r="H14" s="182"/>
      <c r="I14" s="183"/>
      <c r="J14" s="184"/>
      <c r="K14" s="185"/>
      <c r="L14" s="186"/>
      <c r="M14" s="187"/>
      <c r="N14" s="18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52</v>
      </c>
      <c r="F16" s="168"/>
      <c r="G16" s="168" t="s">
        <v>25</v>
      </c>
      <c r="H16" s="168"/>
      <c r="I16" s="168"/>
      <c r="J16" s="168" t="s">
        <v>49</v>
      </c>
      <c r="K16" s="168"/>
      <c r="L16" s="167" t="s">
        <v>51</v>
      </c>
      <c r="M16" s="167"/>
      <c r="N16" s="167"/>
      <c r="O16" s="169" t="s">
        <v>111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54</v>
      </c>
      <c r="F17" s="168"/>
      <c r="G17" s="168" t="s">
        <v>55</v>
      </c>
      <c r="H17" s="168"/>
      <c r="I17" s="168"/>
      <c r="J17" s="168" t="s">
        <v>128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103</v>
      </c>
      <c r="F18" s="211"/>
      <c r="G18" s="210" t="s">
        <v>58</v>
      </c>
      <c r="H18" s="212"/>
      <c r="I18" s="211"/>
      <c r="J18" s="210" t="s">
        <v>129</v>
      </c>
      <c r="K18" s="211"/>
      <c r="L18" s="213" t="s">
        <v>130</v>
      </c>
      <c r="M18" s="214"/>
      <c r="N18" s="215"/>
      <c r="O18" s="187" t="s">
        <v>131</v>
      </c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132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45" t="s">
        <v>133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x14ac:dyDescent="0.15">
      <c r="A28" s="245" t="s">
        <v>134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x14ac:dyDescent="0.15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</row>
    <row r="30" spans="1:24" ht="15" customHeight="1" x14ac:dyDescent="0.15">
      <c r="A30" s="282" t="s">
        <v>164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</row>
    <row r="31" spans="1:24" ht="15" customHeight="1" x14ac:dyDescent="0.15">
      <c r="A31" s="285" t="s">
        <v>136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</row>
    <row r="32" spans="1:24" ht="15" customHeight="1" thickBot="1" x14ac:dyDescent="0.2">
      <c r="A32" s="285" t="s">
        <v>137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</row>
    <row r="33" spans="1:19" ht="15" customHeight="1" thickBot="1" x14ac:dyDescent="0.2">
      <c r="A33" s="129" t="s">
        <v>80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5" customHeight="1" x14ac:dyDescent="0.15">
      <c r="A34" s="262" t="s">
        <v>141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</row>
    <row r="35" spans="1:19" ht="15" customHeight="1" thickBot="1" x14ac:dyDescent="0.2">
      <c r="A35" s="248" t="s">
        <v>140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</row>
    <row r="36" spans="1:19" ht="15" customHeight="1" x14ac:dyDescent="0.15">
      <c r="A36" s="285" t="s">
        <v>139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</row>
    <row r="37" spans="1:19" ht="15" customHeight="1" thickBot="1" x14ac:dyDescent="0.2">
      <c r="A37" s="248" t="s">
        <v>138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51" t="s">
        <v>81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1"/>
    </row>
    <row r="40" spans="1:19" ht="15" customHeight="1" thickBot="1" x14ac:dyDescent="0.2">
      <c r="A40" s="252" t="s">
        <v>42</v>
      </c>
      <c r="B40" s="253"/>
      <c r="C40" s="256" t="s">
        <v>82</v>
      </c>
      <c r="D40" s="257"/>
      <c r="E40" s="256" t="s">
        <v>83</v>
      </c>
      <c r="F40" s="257"/>
      <c r="G40" s="256" t="s">
        <v>84</v>
      </c>
      <c r="H40" s="258"/>
      <c r="I40" s="256" t="s">
        <v>85</v>
      </c>
      <c r="J40" s="259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54"/>
      <c r="B41" s="255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75" t="s">
        <v>88</v>
      </c>
      <c r="B42" s="276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77" t="s">
        <v>89</v>
      </c>
      <c r="B43" s="278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48" t="s">
        <v>90</v>
      </c>
      <c r="B44" s="270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75"/>
      <c r="B46" s="197"/>
      <c r="C46" s="276"/>
      <c r="D46" s="279" t="s">
        <v>91</v>
      </c>
      <c r="E46" s="280"/>
      <c r="F46" s="281" t="s">
        <v>92</v>
      </c>
      <c r="G46" s="281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65" t="s">
        <v>94</v>
      </c>
      <c r="B47" s="143"/>
      <c r="C47" s="221"/>
      <c r="D47" s="266" t="s">
        <v>8</v>
      </c>
      <c r="E47" s="267"/>
      <c r="F47" s="268" t="s">
        <v>95</v>
      </c>
      <c r="G47" s="269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48" t="s">
        <v>96</v>
      </c>
      <c r="B48" s="149"/>
      <c r="C48" s="270"/>
      <c r="D48" s="271" t="s">
        <v>125</v>
      </c>
      <c r="E48" s="272"/>
      <c r="F48" s="273" t="s">
        <v>95</v>
      </c>
      <c r="G48" s="274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5</v>
      </c>
      <c r="G2" s="112" t="s">
        <v>4</v>
      </c>
      <c r="H2" s="112"/>
      <c r="I2" s="112" t="s">
        <v>142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100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59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42" t="s">
        <v>148</v>
      </c>
      <c r="K14" s="143"/>
      <c r="L14" s="144"/>
      <c r="M14" s="288" t="s">
        <v>149</v>
      </c>
      <c r="N14" s="289"/>
      <c r="O14" s="142" t="s">
        <v>150</v>
      </c>
      <c r="P14" s="143"/>
      <c r="Q14" s="144"/>
      <c r="R14" s="142" t="s">
        <v>151</v>
      </c>
      <c r="S14" s="221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90" t="s">
        <v>152</v>
      </c>
      <c r="K15" s="291"/>
      <c r="L15" s="292"/>
      <c r="M15" s="295" t="s">
        <v>153</v>
      </c>
      <c r="N15" s="296"/>
      <c r="O15" s="142" t="s">
        <v>154</v>
      </c>
      <c r="P15" s="143"/>
      <c r="Q15" s="144"/>
      <c r="R15" s="142" t="s">
        <v>151</v>
      </c>
      <c r="S15" s="221"/>
    </row>
    <row r="16" spans="1:29" ht="15" customHeight="1" thickBot="1" x14ac:dyDescent="0.2">
      <c r="A16" s="60" t="s">
        <v>46</v>
      </c>
      <c r="B16" s="178"/>
      <c r="C16" s="149"/>
      <c r="D16" s="150"/>
      <c r="E16" s="179"/>
      <c r="F16" s="180"/>
      <c r="G16" s="181"/>
      <c r="H16" s="182"/>
      <c r="I16" s="183"/>
      <c r="J16" s="229"/>
      <c r="K16" s="293"/>
      <c r="L16" s="294"/>
      <c r="M16" s="297"/>
      <c r="N16" s="298"/>
      <c r="O16" s="189" t="s">
        <v>155</v>
      </c>
      <c r="P16" s="190"/>
      <c r="Q16" s="191"/>
      <c r="R16" s="163" t="s">
        <v>156</v>
      </c>
      <c r="S16" s="164"/>
    </row>
    <row r="17" spans="1:24" ht="15" customHeight="1" x14ac:dyDescent="0.15">
      <c r="A17" s="127" t="s">
        <v>47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65"/>
      <c r="U17" s="15"/>
      <c r="V17" s="15"/>
    </row>
    <row r="18" spans="1:24" ht="18" customHeight="1" x14ac:dyDescent="0.15">
      <c r="A18" s="166" t="s">
        <v>48</v>
      </c>
      <c r="B18" s="167"/>
      <c r="C18" s="167"/>
      <c r="D18" s="167"/>
      <c r="E18" s="168" t="s">
        <v>50</v>
      </c>
      <c r="F18" s="168"/>
      <c r="G18" s="168" t="s">
        <v>25</v>
      </c>
      <c r="H18" s="168"/>
      <c r="I18" s="168"/>
      <c r="J18" s="168" t="s">
        <v>146</v>
      </c>
      <c r="K18" s="168"/>
      <c r="L18" s="167" t="s">
        <v>51</v>
      </c>
      <c r="M18" s="167"/>
      <c r="N18" s="167"/>
      <c r="O18" s="169" t="s">
        <v>111</v>
      </c>
      <c r="P18" s="170"/>
      <c r="Q18" s="171"/>
      <c r="R18" s="172"/>
      <c r="S18" s="173"/>
      <c r="U18" s="15"/>
    </row>
    <row r="19" spans="1:24" ht="18" customHeight="1" x14ac:dyDescent="0.15">
      <c r="A19" s="166" t="s">
        <v>53</v>
      </c>
      <c r="B19" s="167"/>
      <c r="C19" s="167"/>
      <c r="D19" s="167"/>
      <c r="E19" s="168" t="s">
        <v>52</v>
      </c>
      <c r="F19" s="168"/>
      <c r="G19" s="168" t="s">
        <v>55</v>
      </c>
      <c r="H19" s="168"/>
      <c r="I19" s="168"/>
      <c r="J19" s="168" t="s">
        <v>54</v>
      </c>
      <c r="K19" s="168"/>
      <c r="L19" s="204" t="s">
        <v>56</v>
      </c>
      <c r="M19" s="204"/>
      <c r="N19" s="204"/>
      <c r="O19" s="205"/>
      <c r="P19" s="206"/>
      <c r="Q19" s="174"/>
      <c r="R19" s="175"/>
      <c r="S19" s="176"/>
    </row>
    <row r="20" spans="1:24" ht="21" customHeight="1" thickBot="1" x14ac:dyDescent="0.2">
      <c r="A20" s="207" t="s">
        <v>57</v>
      </c>
      <c r="B20" s="208"/>
      <c r="C20" s="208"/>
      <c r="D20" s="209"/>
      <c r="E20" s="210" t="s">
        <v>52</v>
      </c>
      <c r="F20" s="211"/>
      <c r="G20" s="210" t="s">
        <v>58</v>
      </c>
      <c r="H20" s="212"/>
      <c r="I20" s="211"/>
      <c r="J20" s="210" t="s">
        <v>143</v>
      </c>
      <c r="K20" s="211"/>
      <c r="L20" s="213" t="s">
        <v>130</v>
      </c>
      <c r="M20" s="214"/>
      <c r="N20" s="215"/>
      <c r="O20" s="187" t="s">
        <v>144</v>
      </c>
      <c r="P20" s="188"/>
      <c r="Q20" s="177"/>
      <c r="R20" s="175"/>
      <c r="S20" s="176"/>
    </row>
    <row r="21" spans="1:24" ht="18" customHeight="1" thickBot="1" x14ac:dyDescent="0.2">
      <c r="A21" s="129" t="s">
        <v>59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92"/>
      <c r="M21" s="130" t="s">
        <v>60</v>
      </c>
      <c r="N21" s="130"/>
      <c r="O21" s="130"/>
      <c r="P21" s="130"/>
      <c r="Q21" s="130"/>
      <c r="R21" s="130"/>
      <c r="S21" s="131"/>
    </row>
    <row r="22" spans="1:24" ht="15" customHeight="1" x14ac:dyDescent="0.15">
      <c r="A22" s="193" t="s">
        <v>61</v>
      </c>
      <c r="B22" s="194"/>
      <c r="C22" s="194"/>
      <c r="D22" s="195"/>
      <c r="E22" s="196" t="s">
        <v>62</v>
      </c>
      <c r="F22" s="197"/>
      <c r="G22" s="198"/>
      <c r="H22" s="199" t="s">
        <v>63</v>
      </c>
      <c r="I22" s="200"/>
      <c r="J22" s="200"/>
      <c r="K22" s="200"/>
      <c r="L22" s="201"/>
      <c r="M22" s="198" t="s">
        <v>64</v>
      </c>
      <c r="N22" s="202"/>
      <c r="O22" s="202" t="s">
        <v>65</v>
      </c>
      <c r="P22" s="202"/>
      <c r="Q22" s="202"/>
      <c r="R22" s="202"/>
      <c r="S22" s="203"/>
      <c r="V22" s="16"/>
      <c r="W22" s="16"/>
      <c r="X22" s="16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66</v>
      </c>
      <c r="I23" s="200"/>
      <c r="J23" s="200"/>
      <c r="K23" s="200"/>
      <c r="L23" s="201"/>
      <c r="M23" s="219" t="s">
        <v>67</v>
      </c>
      <c r="N23" s="220"/>
      <c r="O23" s="142" t="s">
        <v>68</v>
      </c>
      <c r="P23" s="143"/>
      <c r="Q23" s="143"/>
      <c r="R23" s="143"/>
      <c r="S23" s="221"/>
    </row>
    <row r="24" spans="1:24" ht="15" customHeight="1" x14ac:dyDescent="0.15">
      <c r="A24" s="216" t="s">
        <v>61</v>
      </c>
      <c r="B24" s="217"/>
      <c r="C24" s="217"/>
      <c r="D24" s="218"/>
      <c r="E24" s="142" t="s">
        <v>62</v>
      </c>
      <c r="F24" s="143"/>
      <c r="G24" s="144"/>
      <c r="H24" s="199" t="s">
        <v>63</v>
      </c>
      <c r="I24" s="200"/>
      <c r="J24" s="200"/>
      <c r="K24" s="200"/>
      <c r="L24" s="201"/>
      <c r="M24" s="222" t="s">
        <v>69</v>
      </c>
      <c r="N24" s="220"/>
      <c r="O24" s="223" t="s">
        <v>70</v>
      </c>
      <c r="P24" s="224"/>
      <c r="Q24" s="224"/>
      <c r="R24" s="224"/>
      <c r="S24" s="225"/>
      <c r="T24" s="17"/>
    </row>
    <row r="25" spans="1:24" ht="15" customHeight="1" x14ac:dyDescent="0.15">
      <c r="A25" s="216" t="s">
        <v>61</v>
      </c>
      <c r="B25" s="217"/>
      <c r="C25" s="217"/>
      <c r="D25" s="218"/>
      <c r="E25" s="142" t="s">
        <v>62</v>
      </c>
      <c r="F25" s="143"/>
      <c r="G25" s="144"/>
      <c r="H25" s="199" t="s">
        <v>71</v>
      </c>
      <c r="I25" s="200"/>
      <c r="J25" s="200"/>
      <c r="K25" s="200"/>
      <c r="L25" s="201"/>
      <c r="M25" s="222" t="s">
        <v>72</v>
      </c>
      <c r="N25" s="220"/>
      <c r="O25" s="142" t="s">
        <v>73</v>
      </c>
      <c r="P25" s="143"/>
      <c r="Q25" s="143"/>
      <c r="R25" s="143"/>
      <c r="S25" s="221"/>
      <c r="V25" s="17"/>
    </row>
    <row r="26" spans="1:24" ht="15" customHeight="1" x14ac:dyDescent="0.15">
      <c r="A26" s="239" t="s">
        <v>61</v>
      </c>
      <c r="B26" s="240"/>
      <c r="C26" s="240"/>
      <c r="D26" s="241"/>
      <c r="E26" s="142" t="s">
        <v>62</v>
      </c>
      <c r="F26" s="143"/>
      <c r="G26" s="144"/>
      <c r="H26" s="199" t="s">
        <v>74</v>
      </c>
      <c r="I26" s="200"/>
      <c r="J26" s="200"/>
      <c r="K26" s="200"/>
      <c r="L26" s="201"/>
      <c r="M26" s="242" t="s">
        <v>75</v>
      </c>
      <c r="N26" s="243"/>
      <c r="O26" s="139" t="s">
        <v>145</v>
      </c>
      <c r="P26" s="244"/>
      <c r="Q26" s="244"/>
      <c r="R26" s="244"/>
      <c r="S26" s="141"/>
    </row>
    <row r="27" spans="1:24" ht="15" customHeight="1" thickBot="1" x14ac:dyDescent="0.2">
      <c r="A27" s="226" t="s">
        <v>61</v>
      </c>
      <c r="B27" s="227"/>
      <c r="C27" s="227"/>
      <c r="D27" s="227"/>
      <c r="E27" s="228" t="s">
        <v>62</v>
      </c>
      <c r="F27" s="228"/>
      <c r="G27" s="229"/>
      <c r="H27" s="230" t="s">
        <v>76</v>
      </c>
      <c r="I27" s="231"/>
      <c r="J27" s="231"/>
      <c r="K27" s="231"/>
      <c r="L27" s="232"/>
      <c r="M27" s="233" t="s">
        <v>77</v>
      </c>
      <c r="N27" s="233"/>
      <c r="O27" s="234" t="s">
        <v>78</v>
      </c>
      <c r="P27" s="234"/>
      <c r="Q27" s="234"/>
      <c r="R27" s="234"/>
      <c r="S27" s="235"/>
    </row>
    <row r="28" spans="1:24" ht="15" customHeight="1" thickBot="1" x14ac:dyDescent="0.2">
      <c r="A28" s="236" t="s">
        <v>79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8"/>
    </row>
    <row r="29" spans="1:24" ht="15" customHeight="1" x14ac:dyDescent="0.15">
      <c r="A29" s="245" t="s">
        <v>161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</row>
    <row r="30" spans="1:24" ht="15" customHeight="1" thickBot="1" x14ac:dyDescent="0.2">
      <c r="A30" s="285" t="s">
        <v>147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</row>
    <row r="31" spans="1:24" ht="15" customHeight="1" thickBot="1" x14ac:dyDescent="0.2">
      <c r="A31" s="129" t="s">
        <v>80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24" ht="15" customHeight="1" x14ac:dyDescent="0.15">
      <c r="A32" s="262" t="s">
        <v>157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</row>
    <row r="33" spans="1:19" ht="15" customHeight="1" x14ac:dyDescent="0.15">
      <c r="A33" s="282" t="s">
        <v>158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</row>
    <row r="34" spans="1:19" ht="15" customHeight="1" thickBot="1" x14ac:dyDescent="0.2">
      <c r="A34" s="248"/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251" t="s">
        <v>81</v>
      </c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</row>
    <row r="37" spans="1:19" ht="15" customHeight="1" thickBot="1" x14ac:dyDescent="0.2">
      <c r="A37" s="252" t="s">
        <v>42</v>
      </c>
      <c r="B37" s="253"/>
      <c r="C37" s="256" t="s">
        <v>82</v>
      </c>
      <c r="D37" s="257"/>
      <c r="E37" s="256" t="s">
        <v>83</v>
      </c>
      <c r="F37" s="257"/>
      <c r="G37" s="256" t="s">
        <v>84</v>
      </c>
      <c r="H37" s="258"/>
      <c r="I37" s="256" t="s">
        <v>85</v>
      </c>
      <c r="J37" s="259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254"/>
      <c r="B38" s="255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275" t="s">
        <v>88</v>
      </c>
      <c r="B39" s="276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77" t="s">
        <v>89</v>
      </c>
      <c r="B40" s="278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48" t="s">
        <v>90</v>
      </c>
      <c r="B41" s="270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275"/>
      <c r="B43" s="197"/>
      <c r="C43" s="276"/>
      <c r="D43" s="279" t="s">
        <v>91</v>
      </c>
      <c r="E43" s="280"/>
      <c r="F43" s="281" t="s">
        <v>92</v>
      </c>
      <c r="G43" s="281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265" t="s">
        <v>94</v>
      </c>
      <c r="B44" s="143"/>
      <c r="C44" s="221"/>
      <c r="D44" s="266" t="s">
        <v>8</v>
      </c>
      <c r="E44" s="267"/>
      <c r="F44" s="268" t="s">
        <v>95</v>
      </c>
      <c r="G44" s="269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48" t="s">
        <v>96</v>
      </c>
      <c r="B45" s="149"/>
      <c r="C45" s="270"/>
      <c r="D45" s="271" t="s">
        <v>10</v>
      </c>
      <c r="E45" s="272"/>
      <c r="F45" s="273" t="s">
        <v>95</v>
      </c>
      <c r="G45" s="274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6</v>
      </c>
      <c r="G2" s="112" t="s">
        <v>4</v>
      </c>
      <c r="H2" s="112"/>
      <c r="I2" s="112" t="s">
        <v>159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101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71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69" t="s">
        <v>46</v>
      </c>
      <c r="B14" s="178"/>
      <c r="C14" s="149"/>
      <c r="D14" s="150"/>
      <c r="E14" s="179"/>
      <c r="F14" s="180"/>
      <c r="G14" s="181"/>
      <c r="H14" s="182"/>
      <c r="I14" s="183"/>
      <c r="J14" s="229"/>
      <c r="K14" s="293"/>
      <c r="L14" s="294"/>
      <c r="M14" s="297"/>
      <c r="N14" s="29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49</v>
      </c>
      <c r="F16" s="168"/>
      <c r="G16" s="168" t="s">
        <v>25</v>
      </c>
      <c r="H16" s="168"/>
      <c r="I16" s="168"/>
      <c r="J16" s="168" t="s">
        <v>146</v>
      </c>
      <c r="K16" s="168"/>
      <c r="L16" s="167" t="s">
        <v>51</v>
      </c>
      <c r="M16" s="167"/>
      <c r="N16" s="167"/>
      <c r="O16" s="169" t="s">
        <v>146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50</v>
      </c>
      <c r="F17" s="168"/>
      <c r="G17" s="168" t="s">
        <v>55</v>
      </c>
      <c r="H17" s="168"/>
      <c r="I17" s="168"/>
      <c r="J17" s="168" t="s">
        <v>128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160</v>
      </c>
      <c r="F18" s="211"/>
      <c r="G18" s="210" t="s">
        <v>58</v>
      </c>
      <c r="H18" s="212"/>
      <c r="I18" s="211"/>
      <c r="J18" s="210" t="s">
        <v>54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145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thickBot="1" x14ac:dyDescent="0.2">
      <c r="A27" s="285" t="s">
        <v>162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4" ht="15" customHeight="1" thickBot="1" x14ac:dyDescent="0.2">
      <c r="A28" s="129" t="s">
        <v>80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x14ac:dyDescent="0.15">
      <c r="A29" s="262" t="s">
        <v>163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4" ht="15" customHeight="1" thickBot="1" x14ac:dyDescent="0.2">
      <c r="A30" s="248"/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51" t="s">
        <v>81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</row>
    <row r="33" spans="1:19" ht="15" customHeight="1" thickBot="1" x14ac:dyDescent="0.2">
      <c r="A33" s="252" t="s">
        <v>42</v>
      </c>
      <c r="B33" s="253"/>
      <c r="C33" s="256" t="s">
        <v>82</v>
      </c>
      <c r="D33" s="257"/>
      <c r="E33" s="256" t="s">
        <v>83</v>
      </c>
      <c r="F33" s="257"/>
      <c r="G33" s="256" t="s">
        <v>84</v>
      </c>
      <c r="H33" s="258"/>
      <c r="I33" s="256" t="s">
        <v>85</v>
      </c>
      <c r="J33" s="259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54"/>
      <c r="B34" s="255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75" t="s">
        <v>88</v>
      </c>
      <c r="B35" s="276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77" t="s">
        <v>89</v>
      </c>
      <c r="B36" s="278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48" t="s">
        <v>90</v>
      </c>
      <c r="B37" s="270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75"/>
      <c r="B39" s="197"/>
      <c r="C39" s="276"/>
      <c r="D39" s="279" t="s">
        <v>91</v>
      </c>
      <c r="E39" s="280"/>
      <c r="F39" s="281" t="s">
        <v>92</v>
      </c>
      <c r="G39" s="281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65" t="s">
        <v>94</v>
      </c>
      <c r="B40" s="143"/>
      <c r="C40" s="221"/>
      <c r="D40" s="266" t="s">
        <v>8</v>
      </c>
      <c r="E40" s="267"/>
      <c r="F40" s="268" t="s">
        <v>95</v>
      </c>
      <c r="G40" s="269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48" t="s">
        <v>96</v>
      </c>
      <c r="B41" s="149"/>
      <c r="C41" s="270"/>
      <c r="D41" s="271" t="s">
        <v>30</v>
      </c>
      <c r="E41" s="272"/>
      <c r="F41" s="273" t="s">
        <v>95</v>
      </c>
      <c r="G41" s="274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7</v>
      </c>
      <c r="G2" s="112" t="s">
        <v>4</v>
      </c>
      <c r="H2" s="112"/>
      <c r="I2" s="112" t="s">
        <v>165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100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73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74" t="s">
        <v>46</v>
      </c>
      <c r="B14" s="178"/>
      <c r="C14" s="149"/>
      <c r="D14" s="150"/>
      <c r="E14" s="179"/>
      <c r="F14" s="180"/>
      <c r="G14" s="181"/>
      <c r="H14" s="182"/>
      <c r="I14" s="183"/>
      <c r="J14" s="229"/>
      <c r="K14" s="293"/>
      <c r="L14" s="294"/>
      <c r="M14" s="297"/>
      <c r="N14" s="29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50</v>
      </c>
      <c r="F16" s="168"/>
      <c r="G16" s="168" t="s">
        <v>25</v>
      </c>
      <c r="H16" s="168"/>
      <c r="I16" s="168"/>
      <c r="J16" s="168" t="s">
        <v>146</v>
      </c>
      <c r="K16" s="168"/>
      <c r="L16" s="167" t="s">
        <v>51</v>
      </c>
      <c r="M16" s="167"/>
      <c r="N16" s="167"/>
      <c r="O16" s="169" t="s">
        <v>52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49</v>
      </c>
      <c r="F17" s="168"/>
      <c r="G17" s="168" t="s">
        <v>55</v>
      </c>
      <c r="H17" s="168"/>
      <c r="I17" s="168"/>
      <c r="J17" s="168" t="s">
        <v>54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103</v>
      </c>
      <c r="F18" s="211"/>
      <c r="G18" s="210" t="s">
        <v>58</v>
      </c>
      <c r="H18" s="212"/>
      <c r="I18" s="211"/>
      <c r="J18" s="210" t="s">
        <v>52</v>
      </c>
      <c r="K18" s="211"/>
      <c r="L18" s="213" t="s">
        <v>167</v>
      </c>
      <c r="M18" s="214"/>
      <c r="N18" s="215"/>
      <c r="O18" s="187" t="s">
        <v>173</v>
      </c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168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thickBot="1" x14ac:dyDescent="0.2">
      <c r="A27" s="285" t="s">
        <v>162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4" ht="15" customHeight="1" thickBot="1" x14ac:dyDescent="0.2">
      <c r="A28" s="129" t="s">
        <v>80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24" ht="15" customHeight="1" x14ac:dyDescent="0.15">
      <c r="A29" s="262" t="s">
        <v>166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24" ht="15" customHeight="1" thickBot="1" x14ac:dyDescent="0.2">
      <c r="A30" s="248"/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251" t="s">
        <v>81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1"/>
    </row>
    <row r="33" spans="1:19" ht="15" customHeight="1" thickBot="1" x14ac:dyDescent="0.2">
      <c r="A33" s="252" t="s">
        <v>42</v>
      </c>
      <c r="B33" s="253"/>
      <c r="C33" s="256" t="s">
        <v>82</v>
      </c>
      <c r="D33" s="257"/>
      <c r="E33" s="256" t="s">
        <v>83</v>
      </c>
      <c r="F33" s="257"/>
      <c r="G33" s="256" t="s">
        <v>84</v>
      </c>
      <c r="H33" s="258"/>
      <c r="I33" s="256" t="s">
        <v>85</v>
      </c>
      <c r="J33" s="259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254"/>
      <c r="B34" s="255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275" t="s">
        <v>88</v>
      </c>
      <c r="B35" s="276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277" t="s">
        <v>89</v>
      </c>
      <c r="B36" s="278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48" t="s">
        <v>90</v>
      </c>
      <c r="B37" s="270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275"/>
      <c r="B39" s="197"/>
      <c r="C39" s="276"/>
      <c r="D39" s="279" t="s">
        <v>91</v>
      </c>
      <c r="E39" s="280"/>
      <c r="F39" s="281" t="s">
        <v>92</v>
      </c>
      <c r="G39" s="281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265" t="s">
        <v>94</v>
      </c>
      <c r="B40" s="143"/>
      <c r="C40" s="221"/>
      <c r="D40" s="266" t="s">
        <v>8</v>
      </c>
      <c r="E40" s="267"/>
      <c r="F40" s="268" t="s">
        <v>95</v>
      </c>
      <c r="G40" s="269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48" t="s">
        <v>96</v>
      </c>
      <c r="B41" s="149"/>
      <c r="C41" s="270"/>
      <c r="D41" s="271" t="s">
        <v>10</v>
      </c>
      <c r="E41" s="272"/>
      <c r="F41" s="273" t="s">
        <v>95</v>
      </c>
      <c r="G41" s="274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8</v>
      </c>
      <c r="G2" s="112" t="s">
        <v>4</v>
      </c>
      <c r="H2" s="112"/>
      <c r="I2" s="112" t="s">
        <v>99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101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110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78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1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79" t="s">
        <v>46</v>
      </c>
      <c r="B14" s="178" t="s">
        <v>169</v>
      </c>
      <c r="C14" s="149"/>
      <c r="D14" s="150"/>
      <c r="E14" s="179" t="s">
        <v>170</v>
      </c>
      <c r="F14" s="180"/>
      <c r="G14" s="181"/>
      <c r="H14" s="182" t="s">
        <v>180</v>
      </c>
      <c r="I14" s="183"/>
      <c r="J14" s="229"/>
      <c r="K14" s="293"/>
      <c r="L14" s="294"/>
      <c r="M14" s="297"/>
      <c r="N14" s="29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49</v>
      </c>
      <c r="F16" s="168"/>
      <c r="G16" s="168" t="s">
        <v>25</v>
      </c>
      <c r="H16" s="168"/>
      <c r="I16" s="168"/>
      <c r="J16" s="168" t="s">
        <v>52</v>
      </c>
      <c r="K16" s="168"/>
      <c r="L16" s="167" t="s">
        <v>51</v>
      </c>
      <c r="M16" s="167"/>
      <c r="N16" s="167"/>
      <c r="O16" s="169" t="s">
        <v>171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128</v>
      </c>
      <c r="F17" s="168"/>
      <c r="G17" s="168" t="s">
        <v>55</v>
      </c>
      <c r="H17" s="168"/>
      <c r="I17" s="168"/>
      <c r="J17" s="168" t="s">
        <v>54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103</v>
      </c>
      <c r="F18" s="211"/>
      <c r="G18" s="210" t="s">
        <v>58</v>
      </c>
      <c r="H18" s="212"/>
      <c r="I18" s="211"/>
      <c r="J18" s="210" t="s">
        <v>50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177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85" t="s">
        <v>162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4" ht="15" customHeight="1" x14ac:dyDescent="0.15">
      <c r="A28" s="282" t="s">
        <v>174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</row>
    <row r="29" spans="1:24" ht="15" customHeight="1" x14ac:dyDescent="0.15">
      <c r="A29" s="299" t="s">
        <v>175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</row>
    <row r="30" spans="1:24" ht="15" customHeight="1" x14ac:dyDescent="0.15">
      <c r="A30" s="299" t="s">
        <v>172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24" ht="15" customHeight="1" thickBot="1" x14ac:dyDescent="0.2">
      <c r="A31" s="302" t="s">
        <v>176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thickBot="1" x14ac:dyDescent="0.2">
      <c r="A32" s="305" t="s">
        <v>181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</row>
    <row r="33" spans="1:19" ht="15" customHeight="1" thickBot="1" x14ac:dyDescent="0.2">
      <c r="A33" s="129" t="s">
        <v>80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19" ht="15" customHeight="1" x14ac:dyDescent="0.15">
      <c r="A34" s="262" t="s">
        <v>178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</row>
    <row r="35" spans="1:19" ht="15" customHeight="1" thickBot="1" x14ac:dyDescent="0.2">
      <c r="A35" s="248" t="s">
        <v>179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251" t="s">
        <v>81</v>
      </c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</row>
    <row r="38" spans="1:19" ht="15" customHeight="1" thickBot="1" x14ac:dyDescent="0.2">
      <c r="A38" s="252" t="s">
        <v>42</v>
      </c>
      <c r="B38" s="253"/>
      <c r="C38" s="256" t="s">
        <v>82</v>
      </c>
      <c r="D38" s="257"/>
      <c r="E38" s="256" t="s">
        <v>83</v>
      </c>
      <c r="F38" s="257"/>
      <c r="G38" s="256" t="s">
        <v>84</v>
      </c>
      <c r="H38" s="258"/>
      <c r="I38" s="256" t="s">
        <v>85</v>
      </c>
      <c r="J38" s="259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254"/>
      <c r="B39" s="255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275" t="s">
        <v>88</v>
      </c>
      <c r="B40" s="276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77" t="s">
        <v>89</v>
      </c>
      <c r="B41" s="278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48" t="s">
        <v>90</v>
      </c>
      <c r="B42" s="270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275"/>
      <c r="B44" s="197"/>
      <c r="C44" s="276"/>
      <c r="D44" s="279" t="s">
        <v>91</v>
      </c>
      <c r="E44" s="280"/>
      <c r="F44" s="281" t="s">
        <v>92</v>
      </c>
      <c r="G44" s="281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265" t="s">
        <v>94</v>
      </c>
      <c r="B45" s="143"/>
      <c r="C45" s="221"/>
      <c r="D45" s="266" t="s">
        <v>30</v>
      </c>
      <c r="E45" s="267"/>
      <c r="F45" s="268" t="s">
        <v>95</v>
      </c>
      <c r="G45" s="269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48" t="s">
        <v>96</v>
      </c>
      <c r="B46" s="149"/>
      <c r="C46" s="270"/>
      <c r="D46" s="271" t="s">
        <v>14</v>
      </c>
      <c r="E46" s="272"/>
      <c r="F46" s="273" t="s">
        <v>95</v>
      </c>
      <c r="G46" s="274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9</v>
      </c>
      <c r="G2" s="112" t="s">
        <v>4</v>
      </c>
      <c r="H2" s="112"/>
      <c r="I2" s="112" t="s">
        <v>109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101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126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86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84" t="s">
        <v>46</v>
      </c>
      <c r="B14" s="178"/>
      <c r="C14" s="149"/>
      <c r="D14" s="150"/>
      <c r="E14" s="179"/>
      <c r="F14" s="180"/>
      <c r="G14" s="181"/>
      <c r="H14" s="182"/>
      <c r="I14" s="183"/>
      <c r="J14" s="229"/>
      <c r="K14" s="293"/>
      <c r="L14" s="294"/>
      <c r="M14" s="297"/>
      <c r="N14" s="29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52</v>
      </c>
      <c r="F16" s="168"/>
      <c r="G16" s="168" t="s">
        <v>25</v>
      </c>
      <c r="H16" s="168"/>
      <c r="I16" s="168"/>
      <c r="J16" s="168" t="s">
        <v>50</v>
      </c>
      <c r="K16" s="168"/>
      <c r="L16" s="167" t="s">
        <v>51</v>
      </c>
      <c r="M16" s="167"/>
      <c r="N16" s="167"/>
      <c r="O16" s="169" t="s">
        <v>111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54</v>
      </c>
      <c r="F17" s="168"/>
      <c r="G17" s="168" t="s">
        <v>55</v>
      </c>
      <c r="H17" s="168"/>
      <c r="I17" s="168"/>
      <c r="J17" s="168" t="s">
        <v>52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52</v>
      </c>
      <c r="F18" s="211"/>
      <c r="G18" s="210" t="s">
        <v>58</v>
      </c>
      <c r="H18" s="212"/>
      <c r="I18" s="211"/>
      <c r="J18" s="210" t="s">
        <v>49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63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182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85" t="s">
        <v>162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4" ht="15" customHeight="1" x14ac:dyDescent="0.15">
      <c r="A28" s="245" t="s">
        <v>185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x14ac:dyDescent="0.15">
      <c r="A29" s="282" t="s">
        <v>183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</row>
    <row r="30" spans="1:24" ht="15" customHeight="1" x14ac:dyDescent="0.15">
      <c r="A30" s="299" t="s">
        <v>184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24" ht="15" customHeight="1" thickBot="1" x14ac:dyDescent="0.2">
      <c r="A31" s="302"/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thickBot="1" x14ac:dyDescent="0.2">
      <c r="A32" s="129" t="s">
        <v>80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19" ht="15" customHeight="1" x14ac:dyDescent="0.15">
      <c r="A33" s="285" t="s">
        <v>162</v>
      </c>
      <c r="B33" s="286"/>
      <c r="C33" s="286"/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286"/>
      <c r="S33" s="287"/>
    </row>
    <row r="34" spans="1:19" ht="15" customHeight="1" x14ac:dyDescent="0.15">
      <c r="A34" s="245" t="s">
        <v>188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5" customHeight="1" x14ac:dyDescent="0.15">
      <c r="A35" s="282" t="s">
        <v>187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4"/>
    </row>
    <row r="36" spans="1:19" ht="15" customHeight="1" thickBot="1" x14ac:dyDescent="0.2">
      <c r="A36" s="248" t="s">
        <v>186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251" t="s">
        <v>81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1"/>
    </row>
    <row r="39" spans="1:19" ht="15" customHeight="1" thickBot="1" x14ac:dyDescent="0.2">
      <c r="A39" s="252" t="s">
        <v>42</v>
      </c>
      <c r="B39" s="253"/>
      <c r="C39" s="256" t="s">
        <v>82</v>
      </c>
      <c r="D39" s="257"/>
      <c r="E39" s="256" t="s">
        <v>83</v>
      </c>
      <c r="F39" s="257"/>
      <c r="G39" s="256" t="s">
        <v>84</v>
      </c>
      <c r="H39" s="258"/>
      <c r="I39" s="256" t="s">
        <v>85</v>
      </c>
      <c r="J39" s="259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254"/>
      <c r="B40" s="255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275" t="s">
        <v>88</v>
      </c>
      <c r="B41" s="276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77" t="s">
        <v>89</v>
      </c>
      <c r="B42" s="278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48" t="s">
        <v>90</v>
      </c>
      <c r="B43" s="270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275"/>
      <c r="B45" s="197"/>
      <c r="C45" s="276"/>
      <c r="D45" s="279" t="s">
        <v>91</v>
      </c>
      <c r="E45" s="280"/>
      <c r="F45" s="281" t="s">
        <v>92</v>
      </c>
      <c r="G45" s="281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265" t="s">
        <v>94</v>
      </c>
      <c r="B46" s="143"/>
      <c r="C46" s="221"/>
      <c r="D46" s="266" t="s">
        <v>30</v>
      </c>
      <c r="E46" s="267"/>
      <c r="F46" s="268" t="s">
        <v>95</v>
      </c>
      <c r="G46" s="269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48" t="s">
        <v>96</v>
      </c>
      <c r="B47" s="149"/>
      <c r="C47" s="270"/>
      <c r="D47" s="271" t="s">
        <v>126</v>
      </c>
      <c r="E47" s="272"/>
      <c r="F47" s="273" t="s">
        <v>95</v>
      </c>
      <c r="G47" s="274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N43" sqref="N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10</v>
      </c>
      <c r="G2" s="112" t="s">
        <v>4</v>
      </c>
      <c r="H2" s="112"/>
      <c r="I2" s="112" t="s">
        <v>119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101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93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2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x14ac:dyDescent="0.15">
      <c r="A14" s="91" t="s">
        <v>46</v>
      </c>
      <c r="B14" s="142" t="s">
        <v>152</v>
      </c>
      <c r="C14" s="143"/>
      <c r="D14" s="144"/>
      <c r="E14" s="313" t="s">
        <v>191</v>
      </c>
      <c r="F14" s="314"/>
      <c r="G14" s="315"/>
      <c r="H14" s="316" t="s">
        <v>192</v>
      </c>
      <c r="I14" s="317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229" t="s">
        <v>193</v>
      </c>
      <c r="C15" s="293"/>
      <c r="D15" s="294"/>
      <c r="E15" s="308" t="s">
        <v>194</v>
      </c>
      <c r="F15" s="309"/>
      <c r="G15" s="310"/>
      <c r="H15" s="311" t="s">
        <v>202</v>
      </c>
      <c r="I15" s="312"/>
      <c r="J15" s="229"/>
      <c r="K15" s="293"/>
      <c r="L15" s="294"/>
      <c r="M15" s="297"/>
      <c r="N15" s="298"/>
      <c r="O15" s="189"/>
      <c r="P15" s="190"/>
      <c r="Q15" s="191"/>
      <c r="R15" s="163"/>
      <c r="S15" s="164"/>
    </row>
    <row r="16" spans="1:29" ht="15" customHeight="1" x14ac:dyDescent="0.15">
      <c r="A16" s="127" t="s">
        <v>47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65"/>
      <c r="U16" s="15"/>
      <c r="V16" s="15"/>
    </row>
    <row r="17" spans="1:24" ht="18" customHeight="1" x14ac:dyDescent="0.15">
      <c r="A17" s="166" t="s">
        <v>48</v>
      </c>
      <c r="B17" s="167"/>
      <c r="C17" s="167"/>
      <c r="D17" s="167"/>
      <c r="E17" s="168" t="s">
        <v>54</v>
      </c>
      <c r="F17" s="168"/>
      <c r="G17" s="168" t="s">
        <v>25</v>
      </c>
      <c r="H17" s="168"/>
      <c r="I17" s="168"/>
      <c r="J17" s="168" t="s">
        <v>49</v>
      </c>
      <c r="K17" s="168"/>
      <c r="L17" s="167" t="s">
        <v>51</v>
      </c>
      <c r="M17" s="167"/>
      <c r="N17" s="167"/>
      <c r="O17" s="169" t="s">
        <v>52</v>
      </c>
      <c r="P17" s="170"/>
      <c r="Q17" s="171"/>
      <c r="R17" s="172"/>
      <c r="S17" s="173"/>
      <c r="U17" s="15"/>
    </row>
    <row r="18" spans="1:24" ht="18" customHeight="1" x14ac:dyDescent="0.15">
      <c r="A18" s="166" t="s">
        <v>53</v>
      </c>
      <c r="B18" s="167"/>
      <c r="C18" s="167"/>
      <c r="D18" s="167"/>
      <c r="E18" s="168" t="s">
        <v>50</v>
      </c>
      <c r="F18" s="168"/>
      <c r="G18" s="168" t="s">
        <v>55</v>
      </c>
      <c r="H18" s="168"/>
      <c r="I18" s="168"/>
      <c r="J18" s="168" t="s">
        <v>128</v>
      </c>
      <c r="K18" s="168"/>
      <c r="L18" s="204" t="s">
        <v>56</v>
      </c>
      <c r="M18" s="204"/>
      <c r="N18" s="204"/>
      <c r="O18" s="205"/>
      <c r="P18" s="206"/>
      <c r="Q18" s="174"/>
      <c r="R18" s="175"/>
      <c r="S18" s="176"/>
    </row>
    <row r="19" spans="1:24" ht="21" customHeight="1" thickBot="1" x14ac:dyDescent="0.2">
      <c r="A19" s="207" t="s">
        <v>57</v>
      </c>
      <c r="B19" s="208"/>
      <c r="C19" s="208"/>
      <c r="D19" s="209"/>
      <c r="E19" s="210" t="s">
        <v>103</v>
      </c>
      <c r="F19" s="211"/>
      <c r="G19" s="210" t="s">
        <v>58</v>
      </c>
      <c r="H19" s="212"/>
      <c r="I19" s="211"/>
      <c r="J19" s="210" t="s">
        <v>146</v>
      </c>
      <c r="K19" s="211"/>
      <c r="L19" s="213"/>
      <c r="M19" s="214"/>
      <c r="N19" s="215"/>
      <c r="O19" s="187"/>
      <c r="P19" s="188"/>
      <c r="Q19" s="177"/>
      <c r="R19" s="175"/>
      <c r="S19" s="176"/>
    </row>
    <row r="20" spans="1:24" ht="18" customHeight="1" thickBot="1" x14ac:dyDescent="0.2">
      <c r="A20" s="129" t="s">
        <v>59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92"/>
      <c r="M20" s="130" t="s">
        <v>60</v>
      </c>
      <c r="N20" s="130"/>
      <c r="O20" s="130"/>
      <c r="P20" s="130"/>
      <c r="Q20" s="130"/>
      <c r="R20" s="130"/>
      <c r="S20" s="131"/>
    </row>
    <row r="21" spans="1:24" ht="15" customHeight="1" x14ac:dyDescent="0.15">
      <c r="A21" s="193" t="s">
        <v>193</v>
      </c>
      <c r="B21" s="194"/>
      <c r="C21" s="194"/>
      <c r="D21" s="195"/>
      <c r="E21" s="196" t="s">
        <v>62</v>
      </c>
      <c r="F21" s="197"/>
      <c r="G21" s="198"/>
      <c r="H21" s="199" t="s">
        <v>195</v>
      </c>
      <c r="I21" s="200"/>
      <c r="J21" s="200"/>
      <c r="K21" s="200"/>
      <c r="L21" s="201"/>
      <c r="M21" s="198" t="s">
        <v>64</v>
      </c>
      <c r="N21" s="202"/>
      <c r="O21" s="202" t="s">
        <v>65</v>
      </c>
      <c r="P21" s="202"/>
      <c r="Q21" s="202"/>
      <c r="R21" s="202"/>
      <c r="S21" s="203"/>
      <c r="V21" s="16"/>
      <c r="W21" s="16"/>
      <c r="X21" s="16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66</v>
      </c>
      <c r="I22" s="200"/>
      <c r="J22" s="200"/>
      <c r="K22" s="200"/>
      <c r="L22" s="201"/>
      <c r="M22" s="219" t="s">
        <v>67</v>
      </c>
      <c r="N22" s="220"/>
      <c r="O22" s="142" t="s">
        <v>68</v>
      </c>
      <c r="P22" s="143"/>
      <c r="Q22" s="143"/>
      <c r="R22" s="143"/>
      <c r="S22" s="221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63</v>
      </c>
      <c r="I23" s="200"/>
      <c r="J23" s="200"/>
      <c r="K23" s="200"/>
      <c r="L23" s="201"/>
      <c r="M23" s="222" t="s">
        <v>69</v>
      </c>
      <c r="N23" s="220"/>
      <c r="O23" s="223" t="s">
        <v>70</v>
      </c>
      <c r="P23" s="224"/>
      <c r="Q23" s="224"/>
      <c r="R23" s="224"/>
      <c r="S23" s="225"/>
      <c r="T23" s="17"/>
    </row>
    <row r="24" spans="1:24" ht="15" customHeight="1" x14ac:dyDescent="0.15">
      <c r="A24" s="216" t="s">
        <v>61</v>
      </c>
      <c r="B24" s="217"/>
      <c r="C24" s="217"/>
      <c r="D24" s="218"/>
      <c r="E24" s="142" t="s">
        <v>62</v>
      </c>
      <c r="F24" s="143"/>
      <c r="G24" s="144"/>
      <c r="H24" s="199" t="s">
        <v>71</v>
      </c>
      <c r="I24" s="200"/>
      <c r="J24" s="200"/>
      <c r="K24" s="200"/>
      <c r="L24" s="201"/>
      <c r="M24" s="222" t="s">
        <v>72</v>
      </c>
      <c r="N24" s="220"/>
      <c r="O24" s="142" t="s">
        <v>73</v>
      </c>
      <c r="P24" s="143"/>
      <c r="Q24" s="143"/>
      <c r="R24" s="143"/>
      <c r="S24" s="221"/>
      <c r="V24" s="17"/>
    </row>
    <row r="25" spans="1:24" ht="15" customHeight="1" x14ac:dyDescent="0.15">
      <c r="A25" s="239" t="s">
        <v>61</v>
      </c>
      <c r="B25" s="240"/>
      <c r="C25" s="240"/>
      <c r="D25" s="241"/>
      <c r="E25" s="142" t="s">
        <v>62</v>
      </c>
      <c r="F25" s="143"/>
      <c r="G25" s="144"/>
      <c r="H25" s="199" t="s">
        <v>74</v>
      </c>
      <c r="I25" s="200"/>
      <c r="J25" s="200"/>
      <c r="K25" s="200"/>
      <c r="L25" s="201"/>
      <c r="M25" s="242" t="s">
        <v>75</v>
      </c>
      <c r="N25" s="243"/>
      <c r="O25" s="139" t="s">
        <v>189</v>
      </c>
      <c r="P25" s="244"/>
      <c r="Q25" s="244"/>
      <c r="R25" s="244"/>
      <c r="S25" s="141"/>
    </row>
    <row r="26" spans="1:24" ht="15" customHeight="1" thickBot="1" x14ac:dyDescent="0.2">
      <c r="A26" s="226" t="s">
        <v>61</v>
      </c>
      <c r="B26" s="227"/>
      <c r="C26" s="227"/>
      <c r="D26" s="227"/>
      <c r="E26" s="228" t="s">
        <v>62</v>
      </c>
      <c r="F26" s="228"/>
      <c r="G26" s="229"/>
      <c r="H26" s="230" t="s">
        <v>76</v>
      </c>
      <c r="I26" s="231"/>
      <c r="J26" s="231"/>
      <c r="K26" s="231"/>
      <c r="L26" s="232"/>
      <c r="M26" s="233" t="s">
        <v>77</v>
      </c>
      <c r="N26" s="233"/>
      <c r="O26" s="234" t="s">
        <v>78</v>
      </c>
      <c r="P26" s="234"/>
      <c r="Q26" s="234"/>
      <c r="R26" s="234"/>
      <c r="S26" s="235"/>
    </row>
    <row r="27" spans="1:24" ht="15" customHeight="1" thickBot="1" x14ac:dyDescent="0.2">
      <c r="A27" s="236" t="s">
        <v>79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24" ht="15" customHeight="1" x14ac:dyDescent="0.15">
      <c r="A28" s="285" t="s">
        <v>198</v>
      </c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7"/>
    </row>
    <row r="29" spans="1:24" ht="15" customHeight="1" x14ac:dyDescent="0.15">
      <c r="A29" s="245" t="s">
        <v>190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</row>
    <row r="30" spans="1:24" ht="15" customHeight="1" x14ac:dyDescent="0.15">
      <c r="A30" s="282" t="s">
        <v>196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</row>
    <row r="31" spans="1:24" ht="15" customHeight="1" x14ac:dyDescent="0.15">
      <c r="A31" s="245" t="s">
        <v>197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245" t="s">
        <v>199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5" customHeight="1" x14ac:dyDescent="0.15">
      <c r="A33" s="245" t="s">
        <v>200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</row>
    <row r="34" spans="1:19" ht="15" customHeight="1" thickBot="1" x14ac:dyDescent="0.2">
      <c r="A34" s="302" t="s">
        <v>201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</row>
    <row r="35" spans="1:19" ht="15" customHeight="1" thickBot="1" x14ac:dyDescent="0.2">
      <c r="A35" s="129" t="s">
        <v>80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</row>
    <row r="36" spans="1:19" ht="15" customHeight="1" x14ac:dyDescent="0.15">
      <c r="A36" s="285" t="s">
        <v>198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</row>
    <row r="37" spans="1:19" ht="15" customHeight="1" x14ac:dyDescent="0.15">
      <c r="A37" s="245" t="s">
        <v>203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5" customHeight="1" x14ac:dyDescent="0.15">
      <c r="A38" s="282" t="s">
        <v>204</v>
      </c>
      <c r="B38" s="283"/>
      <c r="C38" s="283"/>
      <c r="D38" s="283"/>
      <c r="E38" s="283"/>
      <c r="F38" s="283"/>
      <c r="G38" s="283"/>
      <c r="H38" s="283"/>
      <c r="I38" s="283"/>
      <c r="J38" s="283"/>
      <c r="K38" s="283"/>
      <c r="L38" s="283"/>
      <c r="M38" s="283"/>
      <c r="N38" s="283"/>
      <c r="O38" s="283"/>
      <c r="P38" s="283"/>
      <c r="Q38" s="283"/>
      <c r="R38" s="283"/>
      <c r="S38" s="284"/>
    </row>
    <row r="39" spans="1:19" ht="15" customHeight="1" x14ac:dyDescent="0.15">
      <c r="A39" s="245" t="s">
        <v>205</v>
      </c>
      <c r="B39" s="246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7"/>
    </row>
    <row r="40" spans="1:19" ht="15" customHeight="1" thickBot="1" x14ac:dyDescent="0.2">
      <c r="A40" s="248"/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50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51" t="s">
        <v>81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1"/>
    </row>
    <row r="43" spans="1:19" ht="15" customHeight="1" thickBot="1" x14ac:dyDescent="0.2">
      <c r="A43" s="252" t="s">
        <v>42</v>
      </c>
      <c r="B43" s="253"/>
      <c r="C43" s="256" t="s">
        <v>82</v>
      </c>
      <c r="D43" s="257"/>
      <c r="E43" s="256" t="s">
        <v>83</v>
      </c>
      <c r="F43" s="257"/>
      <c r="G43" s="256" t="s">
        <v>84</v>
      </c>
      <c r="H43" s="258"/>
      <c r="I43" s="256" t="s">
        <v>85</v>
      </c>
      <c r="J43" s="259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254"/>
      <c r="B44" s="255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275" t="s">
        <v>88</v>
      </c>
      <c r="B45" s="276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277" t="s">
        <v>89</v>
      </c>
      <c r="B46" s="278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48" t="s">
        <v>90</v>
      </c>
      <c r="B47" s="270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275"/>
      <c r="B49" s="197"/>
      <c r="C49" s="276"/>
      <c r="D49" s="279" t="s">
        <v>91</v>
      </c>
      <c r="E49" s="280"/>
      <c r="F49" s="281" t="s">
        <v>92</v>
      </c>
      <c r="G49" s="281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265" t="s">
        <v>94</v>
      </c>
      <c r="B50" s="143"/>
      <c r="C50" s="221"/>
      <c r="D50" s="266" t="s">
        <v>8</v>
      </c>
      <c r="E50" s="267"/>
      <c r="F50" s="268" t="s">
        <v>95</v>
      </c>
      <c r="G50" s="269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48" t="s">
        <v>96</v>
      </c>
      <c r="B51" s="149"/>
      <c r="C51" s="270"/>
      <c r="D51" s="271" t="s">
        <v>30</v>
      </c>
      <c r="E51" s="272"/>
      <c r="F51" s="273" t="s">
        <v>95</v>
      </c>
      <c r="G51" s="274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7" zoomScale="115" zoomScaleNormal="115" workbookViewId="0">
      <selection activeCell="A19" sqref="A19:L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11</v>
      </c>
      <c r="G2" s="112" t="s">
        <v>4</v>
      </c>
      <c r="H2" s="112"/>
      <c r="I2" s="112" t="s">
        <v>127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100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102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0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103" t="s">
        <v>46</v>
      </c>
      <c r="B14" s="229"/>
      <c r="C14" s="293"/>
      <c r="D14" s="294"/>
      <c r="E14" s="308"/>
      <c r="F14" s="309"/>
      <c r="G14" s="310"/>
      <c r="H14" s="311"/>
      <c r="I14" s="312"/>
      <c r="J14" s="229"/>
      <c r="K14" s="293"/>
      <c r="L14" s="294"/>
      <c r="M14" s="297"/>
      <c r="N14" s="29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50</v>
      </c>
      <c r="F16" s="168"/>
      <c r="G16" s="168" t="s">
        <v>25</v>
      </c>
      <c r="H16" s="168"/>
      <c r="I16" s="168"/>
      <c r="J16" s="168" t="s">
        <v>52</v>
      </c>
      <c r="K16" s="168"/>
      <c r="L16" s="167" t="s">
        <v>51</v>
      </c>
      <c r="M16" s="167"/>
      <c r="N16" s="167"/>
      <c r="O16" s="169" t="s">
        <v>111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49</v>
      </c>
      <c r="F17" s="168"/>
      <c r="G17" s="168" t="s">
        <v>55</v>
      </c>
      <c r="H17" s="168"/>
      <c r="I17" s="168"/>
      <c r="J17" s="168" t="s">
        <v>54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103</v>
      </c>
      <c r="F18" s="211"/>
      <c r="G18" s="210" t="s">
        <v>58</v>
      </c>
      <c r="H18" s="212"/>
      <c r="I18" s="211"/>
      <c r="J18" s="210" t="s">
        <v>52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193" t="s">
        <v>61</v>
      </c>
      <c r="B20" s="194"/>
      <c r="C20" s="194"/>
      <c r="D20" s="195"/>
      <c r="E20" s="196" t="s">
        <v>62</v>
      </c>
      <c r="F20" s="197"/>
      <c r="G20" s="198"/>
      <c r="H20" s="199" t="s">
        <v>71</v>
      </c>
      <c r="I20" s="200"/>
      <c r="J20" s="200"/>
      <c r="K20" s="200"/>
      <c r="L20" s="201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61</v>
      </c>
      <c r="B21" s="217"/>
      <c r="C21" s="217"/>
      <c r="D21" s="218"/>
      <c r="E21" s="142" t="s">
        <v>62</v>
      </c>
      <c r="F21" s="143"/>
      <c r="G21" s="144"/>
      <c r="H21" s="199" t="s">
        <v>66</v>
      </c>
      <c r="I21" s="200"/>
      <c r="J21" s="200"/>
      <c r="K21" s="200"/>
      <c r="L21" s="201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61</v>
      </c>
      <c r="B22" s="217"/>
      <c r="C22" s="217"/>
      <c r="D22" s="218"/>
      <c r="E22" s="142" t="s">
        <v>62</v>
      </c>
      <c r="F22" s="143"/>
      <c r="G22" s="144"/>
      <c r="H22" s="199" t="s">
        <v>63</v>
      </c>
      <c r="I22" s="200"/>
      <c r="J22" s="200"/>
      <c r="K22" s="200"/>
      <c r="L22" s="201"/>
      <c r="M22" s="222" t="s">
        <v>69</v>
      </c>
      <c r="N22" s="220"/>
      <c r="O22" s="223" t="s">
        <v>70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61</v>
      </c>
      <c r="B23" s="217"/>
      <c r="C23" s="217"/>
      <c r="D23" s="218"/>
      <c r="E23" s="142" t="s">
        <v>62</v>
      </c>
      <c r="F23" s="143"/>
      <c r="G23" s="144"/>
      <c r="H23" s="199" t="s">
        <v>71</v>
      </c>
      <c r="I23" s="200"/>
      <c r="J23" s="200"/>
      <c r="K23" s="200"/>
      <c r="L23" s="201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61</v>
      </c>
      <c r="B24" s="240"/>
      <c r="C24" s="240"/>
      <c r="D24" s="241"/>
      <c r="E24" s="142" t="s">
        <v>62</v>
      </c>
      <c r="F24" s="143"/>
      <c r="G24" s="144"/>
      <c r="H24" s="199" t="s">
        <v>74</v>
      </c>
      <c r="I24" s="200"/>
      <c r="J24" s="200"/>
      <c r="K24" s="200"/>
      <c r="L24" s="201"/>
      <c r="M24" s="242" t="s">
        <v>75</v>
      </c>
      <c r="N24" s="243"/>
      <c r="O24" s="139" t="s">
        <v>207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85" t="s">
        <v>198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4" ht="15" customHeight="1" thickBot="1" x14ac:dyDescent="0.2">
      <c r="A28" s="245" t="s">
        <v>208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thickBot="1" x14ac:dyDescent="0.2">
      <c r="A29" s="129" t="s">
        <v>80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24" ht="15" customHeight="1" x14ac:dyDescent="0.15">
      <c r="A30" s="285" t="s">
        <v>209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</row>
    <row r="31" spans="1:24" ht="15" customHeight="1" x14ac:dyDescent="0.15">
      <c r="A31" s="245" t="s">
        <v>210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thickBot="1" x14ac:dyDescent="0.2">
      <c r="A32" s="248"/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251" t="s">
        <v>81</v>
      </c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</row>
    <row r="35" spans="1:19" ht="15" customHeight="1" thickBot="1" x14ac:dyDescent="0.2">
      <c r="A35" s="252" t="s">
        <v>42</v>
      </c>
      <c r="B35" s="253"/>
      <c r="C35" s="256" t="s">
        <v>82</v>
      </c>
      <c r="D35" s="257"/>
      <c r="E35" s="256" t="s">
        <v>83</v>
      </c>
      <c r="F35" s="257"/>
      <c r="G35" s="256" t="s">
        <v>84</v>
      </c>
      <c r="H35" s="258"/>
      <c r="I35" s="256" t="s">
        <v>85</v>
      </c>
      <c r="J35" s="259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254"/>
      <c r="B36" s="255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275" t="s">
        <v>88</v>
      </c>
      <c r="B37" s="276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277" t="s">
        <v>89</v>
      </c>
      <c r="B38" s="278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48" t="s">
        <v>90</v>
      </c>
      <c r="B39" s="270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275"/>
      <c r="B41" s="197"/>
      <c r="C41" s="276"/>
      <c r="D41" s="279" t="s">
        <v>91</v>
      </c>
      <c r="E41" s="280"/>
      <c r="F41" s="281" t="s">
        <v>92</v>
      </c>
      <c r="G41" s="281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265" t="s">
        <v>94</v>
      </c>
      <c r="B42" s="143"/>
      <c r="C42" s="221"/>
      <c r="D42" s="266" t="s">
        <v>8</v>
      </c>
      <c r="E42" s="267"/>
      <c r="F42" s="268" t="s">
        <v>95</v>
      </c>
      <c r="G42" s="269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48" t="s">
        <v>96</v>
      </c>
      <c r="B43" s="149"/>
      <c r="C43" s="270"/>
      <c r="D43" s="271" t="s">
        <v>10</v>
      </c>
      <c r="E43" s="272"/>
      <c r="F43" s="273" t="s">
        <v>95</v>
      </c>
      <c r="G43" s="274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abSelected="1" topLeftCell="B1" zoomScale="115" zoomScaleNormal="115" workbookViewId="0">
      <selection activeCell="X9" sqref="X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</row>
    <row r="2" spans="1:29" ht="12.95" customHeight="1" x14ac:dyDescent="0.15">
      <c r="A2" s="127" t="s">
        <v>1</v>
      </c>
      <c r="B2" s="112">
        <v>7</v>
      </c>
      <c r="C2" s="112" t="s">
        <v>2</v>
      </c>
      <c r="D2" s="112">
        <v>7</v>
      </c>
      <c r="E2" s="112" t="s">
        <v>3</v>
      </c>
      <c r="F2" s="112">
        <v>12</v>
      </c>
      <c r="G2" s="112" t="s">
        <v>4</v>
      </c>
      <c r="H2" s="112"/>
      <c r="I2" s="112" t="s">
        <v>142</v>
      </c>
      <c r="J2" s="112" t="s">
        <v>5</v>
      </c>
      <c r="K2" s="112"/>
      <c r="L2" s="112"/>
      <c r="M2" s="112"/>
      <c r="N2" s="112" t="s">
        <v>6</v>
      </c>
      <c r="O2" s="112"/>
      <c r="P2" s="2" t="s">
        <v>7</v>
      </c>
      <c r="Q2" s="114" t="s">
        <v>8</v>
      </c>
      <c r="R2" s="115"/>
      <c r="S2" s="116"/>
      <c r="U2" s="3" t="s">
        <v>8</v>
      </c>
    </row>
    <row r="3" spans="1:29" ht="12.95" customHeight="1" x14ac:dyDescent="0.15">
      <c r="A3" s="128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4" t="s">
        <v>9</v>
      </c>
      <c r="Q3" s="117" t="s">
        <v>110</v>
      </c>
      <c r="R3" s="118"/>
      <c r="S3" s="119"/>
      <c r="U3" s="3" t="s">
        <v>10</v>
      </c>
    </row>
    <row r="4" spans="1:29" ht="15.75" customHeight="1" thickBot="1" x14ac:dyDescent="0.2">
      <c r="A4" s="120" t="s">
        <v>11</v>
      </c>
      <c r="B4" s="121"/>
      <c r="C4" s="122" t="s">
        <v>214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4"/>
      <c r="U4" s="3" t="s">
        <v>12</v>
      </c>
    </row>
    <row r="5" spans="1:29" ht="17.25" customHeight="1" thickBot="1" x14ac:dyDescent="0.2">
      <c r="A5" s="129" t="s">
        <v>13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1"/>
      <c r="U5" s="3" t="s">
        <v>14</v>
      </c>
    </row>
    <row r="6" spans="1:29" ht="17.25" customHeight="1" x14ac:dyDescent="0.15">
      <c r="A6" s="5"/>
      <c r="B6" s="132" t="s">
        <v>15</v>
      </c>
      <c r="C6" s="132"/>
      <c r="D6" s="133" t="s">
        <v>16</v>
      </c>
      <c r="E6" s="134"/>
      <c r="F6" s="132" t="s">
        <v>17</v>
      </c>
      <c r="G6" s="132"/>
      <c r="H6" s="132" t="s">
        <v>18</v>
      </c>
      <c r="I6" s="132"/>
      <c r="J6" s="132"/>
      <c r="K6" s="132" t="s">
        <v>19</v>
      </c>
      <c r="L6" s="132"/>
      <c r="M6" s="132" t="s">
        <v>20</v>
      </c>
      <c r="N6" s="132"/>
      <c r="O6" s="133"/>
      <c r="P6" s="132" t="s">
        <v>21</v>
      </c>
      <c r="Q6" s="135"/>
      <c r="R6" s="136" t="s">
        <v>22</v>
      </c>
      <c r="S6" s="137"/>
      <c r="U6" s="3" t="s">
        <v>23</v>
      </c>
    </row>
    <row r="7" spans="1:29" ht="15.75" customHeight="1" x14ac:dyDescent="0.15">
      <c r="A7" s="108" t="s">
        <v>24</v>
      </c>
      <c r="B7" s="138">
        <v>1</v>
      </c>
      <c r="C7" s="138"/>
      <c r="D7" s="138">
        <v>8</v>
      </c>
      <c r="E7" s="138"/>
      <c r="F7" s="138">
        <v>0</v>
      </c>
      <c r="G7" s="138"/>
      <c r="H7" s="138">
        <v>0</v>
      </c>
      <c r="I7" s="138"/>
      <c r="J7" s="138"/>
      <c r="K7" s="138">
        <v>9</v>
      </c>
      <c r="L7" s="138"/>
      <c r="M7" s="138">
        <v>1</v>
      </c>
      <c r="N7" s="138"/>
      <c r="O7" s="138"/>
      <c r="P7" s="138">
        <v>0</v>
      </c>
      <c r="Q7" s="139"/>
      <c r="R7" s="140">
        <v>9</v>
      </c>
      <c r="S7" s="141"/>
      <c r="U7" s="3" t="s">
        <v>25</v>
      </c>
    </row>
    <row r="8" spans="1:29" ht="15.75" customHeight="1" thickBot="1" x14ac:dyDescent="0.2">
      <c r="A8" s="7" t="s">
        <v>26</v>
      </c>
      <c r="B8" s="138">
        <v>1</v>
      </c>
      <c r="C8" s="138"/>
      <c r="D8" s="138">
        <v>8</v>
      </c>
      <c r="E8" s="138"/>
      <c r="F8" s="138">
        <v>0</v>
      </c>
      <c r="G8" s="138"/>
      <c r="H8" s="138">
        <v>0</v>
      </c>
      <c r="I8" s="138"/>
      <c r="J8" s="138"/>
      <c r="K8" s="138">
        <v>9</v>
      </c>
      <c r="L8" s="138"/>
      <c r="M8" s="138">
        <v>0</v>
      </c>
      <c r="N8" s="138"/>
      <c r="O8" s="138"/>
      <c r="P8" s="138">
        <v>0</v>
      </c>
      <c r="Q8" s="139"/>
      <c r="R8" s="140">
        <v>9</v>
      </c>
      <c r="S8" s="141"/>
      <c r="U8" s="3" t="s">
        <v>27</v>
      </c>
    </row>
    <row r="9" spans="1:29" ht="17.100000000000001" customHeight="1" x14ac:dyDescent="0.15">
      <c r="A9" s="151" t="s">
        <v>28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3"/>
      <c r="N9" s="154" t="s">
        <v>29</v>
      </c>
      <c r="O9" s="155"/>
      <c r="P9" s="155"/>
      <c r="Q9" s="155"/>
      <c r="R9" s="155"/>
      <c r="S9" s="156"/>
      <c r="T9" s="8"/>
      <c r="U9" s="3" t="s">
        <v>30</v>
      </c>
      <c r="AC9" s="9"/>
    </row>
    <row r="10" spans="1:29" ht="17.100000000000001" customHeight="1" x14ac:dyDescent="0.15">
      <c r="A10" s="10"/>
      <c r="B10" s="157" t="s">
        <v>31</v>
      </c>
      <c r="C10" s="157"/>
      <c r="D10" s="157"/>
      <c r="E10" s="157"/>
      <c r="F10" s="157" t="s">
        <v>32</v>
      </c>
      <c r="G10" s="157"/>
      <c r="H10" s="157" t="s">
        <v>33</v>
      </c>
      <c r="I10" s="157"/>
      <c r="J10" s="157" t="s">
        <v>34</v>
      </c>
      <c r="K10" s="157"/>
      <c r="L10" s="157"/>
      <c r="M10" s="158"/>
      <c r="N10" s="159" t="s">
        <v>31</v>
      </c>
      <c r="O10" s="157"/>
      <c r="P10" s="157"/>
      <c r="Q10" s="157"/>
      <c r="R10" s="157" t="s">
        <v>35</v>
      </c>
      <c r="S10" s="158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42"/>
      <c r="C11" s="143"/>
      <c r="D11" s="143"/>
      <c r="E11" s="144"/>
      <c r="F11" s="142"/>
      <c r="G11" s="144"/>
      <c r="H11" s="142"/>
      <c r="I11" s="144"/>
      <c r="J11" s="145"/>
      <c r="K11" s="146"/>
      <c r="L11" s="146"/>
      <c r="M11" s="147"/>
      <c r="N11" s="148"/>
      <c r="O11" s="149"/>
      <c r="P11" s="149"/>
      <c r="Q11" s="150"/>
      <c r="R11" s="145"/>
      <c r="S11" s="147"/>
      <c r="U11" s="3"/>
      <c r="Z11" s="11"/>
    </row>
    <row r="12" spans="1:29" ht="17.100000000000001" customHeight="1" x14ac:dyDescent="0.15">
      <c r="A12" s="154" t="s">
        <v>38</v>
      </c>
      <c r="B12" s="155"/>
      <c r="C12" s="155"/>
      <c r="D12" s="155"/>
      <c r="E12" s="155"/>
      <c r="F12" s="155"/>
      <c r="G12" s="155"/>
      <c r="H12" s="155"/>
      <c r="I12" s="156"/>
      <c r="J12" s="154" t="s">
        <v>39</v>
      </c>
      <c r="K12" s="155"/>
      <c r="L12" s="155"/>
      <c r="M12" s="155"/>
      <c r="N12" s="155"/>
      <c r="O12" s="155"/>
      <c r="P12" s="155"/>
      <c r="Q12" s="155"/>
      <c r="R12" s="155"/>
      <c r="S12" s="156"/>
    </row>
    <row r="13" spans="1:29" ht="15" customHeight="1" x14ac:dyDescent="0.15">
      <c r="A13" s="13"/>
      <c r="B13" s="160" t="s">
        <v>40</v>
      </c>
      <c r="C13" s="160"/>
      <c r="D13" s="160"/>
      <c r="E13" s="160" t="s">
        <v>41</v>
      </c>
      <c r="F13" s="160"/>
      <c r="G13" s="160"/>
      <c r="H13" s="160" t="s">
        <v>42</v>
      </c>
      <c r="I13" s="161"/>
      <c r="J13" s="162" t="s">
        <v>43</v>
      </c>
      <c r="K13" s="160"/>
      <c r="L13" s="160"/>
      <c r="M13" s="160" t="s">
        <v>42</v>
      </c>
      <c r="N13" s="160"/>
      <c r="O13" s="160" t="s">
        <v>44</v>
      </c>
      <c r="P13" s="160"/>
      <c r="Q13" s="160"/>
      <c r="R13" s="160" t="s">
        <v>45</v>
      </c>
      <c r="S13" s="161"/>
    </row>
    <row r="14" spans="1:29" ht="15" customHeight="1" thickBot="1" x14ac:dyDescent="0.2">
      <c r="A14" s="109" t="s">
        <v>46</v>
      </c>
      <c r="B14" s="229" t="s">
        <v>193</v>
      </c>
      <c r="C14" s="293"/>
      <c r="D14" s="294"/>
      <c r="E14" s="308" t="s">
        <v>225</v>
      </c>
      <c r="F14" s="309"/>
      <c r="G14" s="310"/>
      <c r="H14" s="330" t="s">
        <v>211</v>
      </c>
      <c r="I14" s="312"/>
      <c r="J14" s="229"/>
      <c r="K14" s="293"/>
      <c r="L14" s="294"/>
      <c r="M14" s="297"/>
      <c r="N14" s="298"/>
      <c r="O14" s="189"/>
      <c r="P14" s="190"/>
      <c r="Q14" s="191"/>
      <c r="R14" s="163"/>
      <c r="S14" s="164"/>
    </row>
    <row r="15" spans="1:29" ht="15" customHeight="1" x14ac:dyDescent="0.15">
      <c r="A15" s="127" t="s">
        <v>47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65"/>
      <c r="U15" s="15"/>
      <c r="V15" s="15"/>
    </row>
    <row r="16" spans="1:29" ht="18" customHeight="1" x14ac:dyDescent="0.15">
      <c r="A16" s="166" t="s">
        <v>48</v>
      </c>
      <c r="B16" s="167"/>
      <c r="C16" s="167"/>
      <c r="D16" s="167"/>
      <c r="E16" s="168" t="s">
        <v>49</v>
      </c>
      <c r="F16" s="168"/>
      <c r="G16" s="168" t="s">
        <v>25</v>
      </c>
      <c r="H16" s="168"/>
      <c r="I16" s="168"/>
      <c r="J16" s="168" t="s">
        <v>54</v>
      </c>
      <c r="K16" s="168"/>
      <c r="L16" s="167" t="s">
        <v>51</v>
      </c>
      <c r="M16" s="167"/>
      <c r="N16" s="167"/>
      <c r="O16" s="169" t="s">
        <v>212</v>
      </c>
      <c r="P16" s="170"/>
      <c r="Q16" s="171"/>
      <c r="R16" s="172"/>
      <c r="S16" s="173"/>
      <c r="U16" s="15"/>
    </row>
    <row r="17" spans="1:24" ht="18" customHeight="1" x14ac:dyDescent="0.15">
      <c r="A17" s="166" t="s">
        <v>53</v>
      </c>
      <c r="B17" s="167"/>
      <c r="C17" s="167"/>
      <c r="D17" s="167"/>
      <c r="E17" s="168" t="s">
        <v>52</v>
      </c>
      <c r="F17" s="168"/>
      <c r="G17" s="168" t="s">
        <v>55</v>
      </c>
      <c r="H17" s="168"/>
      <c r="I17" s="168"/>
      <c r="J17" s="168" t="s">
        <v>128</v>
      </c>
      <c r="K17" s="168"/>
      <c r="L17" s="204" t="s">
        <v>56</v>
      </c>
      <c r="M17" s="204"/>
      <c r="N17" s="204"/>
      <c r="O17" s="205"/>
      <c r="P17" s="206"/>
      <c r="Q17" s="174"/>
      <c r="R17" s="175"/>
      <c r="S17" s="176"/>
    </row>
    <row r="18" spans="1:24" ht="21" customHeight="1" thickBot="1" x14ac:dyDescent="0.2">
      <c r="A18" s="207" t="s">
        <v>57</v>
      </c>
      <c r="B18" s="208"/>
      <c r="C18" s="208"/>
      <c r="D18" s="209"/>
      <c r="E18" s="210" t="s">
        <v>52</v>
      </c>
      <c r="F18" s="211"/>
      <c r="G18" s="210" t="s">
        <v>58</v>
      </c>
      <c r="H18" s="212"/>
      <c r="I18" s="211"/>
      <c r="J18" s="210" t="s">
        <v>50</v>
      </c>
      <c r="K18" s="211"/>
      <c r="L18" s="213"/>
      <c r="M18" s="214"/>
      <c r="N18" s="215"/>
      <c r="O18" s="187"/>
      <c r="P18" s="188"/>
      <c r="Q18" s="177"/>
      <c r="R18" s="175"/>
      <c r="S18" s="176"/>
    </row>
    <row r="19" spans="1:24" ht="18" customHeight="1" thickBot="1" x14ac:dyDescent="0.2">
      <c r="A19" s="129" t="s">
        <v>59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0"/>
      <c r="L19" s="192"/>
      <c r="M19" s="130" t="s">
        <v>60</v>
      </c>
      <c r="N19" s="130"/>
      <c r="O19" s="130"/>
      <c r="P19" s="130"/>
      <c r="Q19" s="130"/>
      <c r="R19" s="130"/>
      <c r="S19" s="131"/>
    </row>
    <row r="20" spans="1:24" ht="15" customHeight="1" x14ac:dyDescent="0.15">
      <c r="A20" s="318" t="s">
        <v>218</v>
      </c>
      <c r="B20" s="319"/>
      <c r="C20" s="319"/>
      <c r="D20" s="320"/>
      <c r="E20" s="196" t="s">
        <v>62</v>
      </c>
      <c r="F20" s="197"/>
      <c r="G20" s="198"/>
      <c r="H20" s="321" t="s">
        <v>217</v>
      </c>
      <c r="I20" s="322"/>
      <c r="J20" s="322"/>
      <c r="K20" s="322"/>
      <c r="L20" s="323"/>
      <c r="M20" s="198" t="s">
        <v>64</v>
      </c>
      <c r="N20" s="202"/>
      <c r="O20" s="202" t="s">
        <v>65</v>
      </c>
      <c r="P20" s="202"/>
      <c r="Q20" s="202"/>
      <c r="R20" s="202"/>
      <c r="S20" s="203"/>
      <c r="V20" s="16"/>
      <c r="W20" s="16"/>
      <c r="X20" s="16"/>
    </row>
    <row r="21" spans="1:24" ht="15" customHeight="1" x14ac:dyDescent="0.15">
      <c r="A21" s="216" t="s">
        <v>219</v>
      </c>
      <c r="B21" s="217"/>
      <c r="C21" s="217"/>
      <c r="D21" s="218"/>
      <c r="E21" s="142" t="s">
        <v>62</v>
      </c>
      <c r="F21" s="143"/>
      <c r="G21" s="144"/>
      <c r="H21" s="324"/>
      <c r="I21" s="325"/>
      <c r="J21" s="325"/>
      <c r="K21" s="325"/>
      <c r="L21" s="326"/>
      <c r="M21" s="219" t="s">
        <v>67</v>
      </c>
      <c r="N21" s="220"/>
      <c r="O21" s="142" t="s">
        <v>68</v>
      </c>
      <c r="P21" s="143"/>
      <c r="Q21" s="143"/>
      <c r="R21" s="143"/>
      <c r="S21" s="221"/>
    </row>
    <row r="22" spans="1:24" ht="15" customHeight="1" x14ac:dyDescent="0.15">
      <c r="A22" s="216" t="s">
        <v>220</v>
      </c>
      <c r="B22" s="217"/>
      <c r="C22" s="217"/>
      <c r="D22" s="218"/>
      <c r="E22" s="142" t="s">
        <v>62</v>
      </c>
      <c r="F22" s="143"/>
      <c r="G22" s="144"/>
      <c r="H22" s="324"/>
      <c r="I22" s="325"/>
      <c r="J22" s="325"/>
      <c r="K22" s="325"/>
      <c r="L22" s="326"/>
      <c r="M22" s="222" t="s">
        <v>69</v>
      </c>
      <c r="N22" s="220"/>
      <c r="O22" s="223" t="s">
        <v>214</v>
      </c>
      <c r="P22" s="224"/>
      <c r="Q22" s="224"/>
      <c r="R22" s="224"/>
      <c r="S22" s="225"/>
      <c r="T22" s="17"/>
    </row>
    <row r="23" spans="1:24" ht="15" customHeight="1" x14ac:dyDescent="0.15">
      <c r="A23" s="216" t="s">
        <v>221</v>
      </c>
      <c r="B23" s="217"/>
      <c r="C23" s="217"/>
      <c r="D23" s="218"/>
      <c r="E23" s="142" t="s">
        <v>62</v>
      </c>
      <c r="F23" s="143"/>
      <c r="G23" s="144"/>
      <c r="H23" s="324"/>
      <c r="I23" s="325"/>
      <c r="J23" s="325"/>
      <c r="K23" s="325"/>
      <c r="L23" s="326"/>
      <c r="M23" s="222" t="s">
        <v>72</v>
      </c>
      <c r="N23" s="220"/>
      <c r="O23" s="142" t="s">
        <v>73</v>
      </c>
      <c r="P23" s="143"/>
      <c r="Q23" s="143"/>
      <c r="R23" s="143"/>
      <c r="S23" s="221"/>
      <c r="V23" s="17"/>
    </row>
    <row r="24" spans="1:24" ht="15" customHeight="1" x14ac:dyDescent="0.15">
      <c r="A24" s="239" t="s">
        <v>222</v>
      </c>
      <c r="B24" s="240"/>
      <c r="C24" s="240"/>
      <c r="D24" s="241"/>
      <c r="E24" s="142" t="s">
        <v>62</v>
      </c>
      <c r="F24" s="143"/>
      <c r="G24" s="144"/>
      <c r="H24" s="327"/>
      <c r="I24" s="328"/>
      <c r="J24" s="328"/>
      <c r="K24" s="328"/>
      <c r="L24" s="329"/>
      <c r="M24" s="242" t="s">
        <v>75</v>
      </c>
      <c r="N24" s="243"/>
      <c r="O24" s="139" t="s">
        <v>223</v>
      </c>
      <c r="P24" s="244"/>
      <c r="Q24" s="244"/>
      <c r="R24" s="244"/>
      <c r="S24" s="141"/>
    </row>
    <row r="25" spans="1:24" ht="15" customHeight="1" thickBot="1" x14ac:dyDescent="0.2">
      <c r="A25" s="226" t="s">
        <v>61</v>
      </c>
      <c r="B25" s="227"/>
      <c r="C25" s="227"/>
      <c r="D25" s="227"/>
      <c r="E25" s="228" t="s">
        <v>62</v>
      </c>
      <c r="F25" s="228"/>
      <c r="G25" s="229"/>
      <c r="H25" s="230" t="s">
        <v>76</v>
      </c>
      <c r="I25" s="231"/>
      <c r="J25" s="231"/>
      <c r="K25" s="231"/>
      <c r="L25" s="232"/>
      <c r="M25" s="233" t="s">
        <v>77</v>
      </c>
      <c r="N25" s="233"/>
      <c r="O25" s="234" t="s">
        <v>78</v>
      </c>
      <c r="P25" s="234"/>
      <c r="Q25" s="234"/>
      <c r="R25" s="234"/>
      <c r="S25" s="235"/>
    </row>
    <row r="26" spans="1:24" ht="15" customHeight="1" thickBot="1" x14ac:dyDescent="0.2">
      <c r="A26" s="236" t="s">
        <v>79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8"/>
    </row>
    <row r="27" spans="1:24" ht="15" customHeight="1" x14ac:dyDescent="0.15">
      <c r="A27" s="285" t="s">
        <v>198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4" ht="15" customHeight="1" x14ac:dyDescent="0.15">
      <c r="A28" s="245" t="s">
        <v>213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7"/>
    </row>
    <row r="29" spans="1:24" ht="15" customHeight="1" x14ac:dyDescent="0.15">
      <c r="A29" s="282" t="s">
        <v>215</v>
      </c>
      <c r="B29" s="283"/>
      <c r="C29" s="283"/>
      <c r="D29" s="283"/>
      <c r="E29" s="283"/>
      <c r="F29" s="283"/>
      <c r="G29" s="283"/>
      <c r="H29" s="283"/>
      <c r="I29" s="283"/>
      <c r="J29" s="283"/>
      <c r="K29" s="283"/>
      <c r="L29" s="283"/>
      <c r="M29" s="283"/>
      <c r="N29" s="283"/>
      <c r="O29" s="283"/>
      <c r="P29" s="283"/>
      <c r="Q29" s="283"/>
      <c r="R29" s="283"/>
      <c r="S29" s="284"/>
    </row>
    <row r="30" spans="1:24" ht="15" customHeight="1" x14ac:dyDescent="0.15">
      <c r="A30" s="282" t="s">
        <v>216</v>
      </c>
      <c r="B30" s="283"/>
      <c r="C30" s="283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  <c r="R30" s="283"/>
      <c r="S30" s="284"/>
    </row>
    <row r="31" spans="1:24" ht="15" customHeight="1" x14ac:dyDescent="0.15">
      <c r="A31" s="245" t="s">
        <v>224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x14ac:dyDescent="0.15">
      <c r="A32" s="245" t="s">
        <v>227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5" customHeight="1" thickBot="1" x14ac:dyDescent="0.2">
      <c r="A33" s="302" t="s">
        <v>226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129" t="s">
        <v>80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19" ht="15" customHeight="1" x14ac:dyDescent="0.15">
      <c r="A35" s="285" t="s">
        <v>228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</row>
    <row r="36" spans="1:19" ht="15" customHeight="1" x14ac:dyDescent="0.15">
      <c r="A36" s="245" t="s">
        <v>229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5" customHeight="1" thickBot="1" x14ac:dyDescent="0.2">
      <c r="A37" s="248" t="s">
        <v>230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251" t="s">
        <v>81</v>
      </c>
      <c r="B39" s="251"/>
      <c r="C39" s="251"/>
      <c r="D39" s="251"/>
      <c r="E39" s="251"/>
      <c r="F39" s="251"/>
      <c r="G39" s="251"/>
      <c r="H39" s="251"/>
      <c r="I39" s="251"/>
      <c r="J39" s="251"/>
      <c r="K39" s="251"/>
      <c r="L39" s="251"/>
      <c r="M39" s="251"/>
      <c r="N39" s="251"/>
      <c r="O39" s="251"/>
      <c r="P39" s="251"/>
      <c r="Q39" s="251"/>
      <c r="R39" s="251"/>
      <c r="S39" s="251"/>
    </row>
    <row r="40" spans="1:19" ht="15" customHeight="1" thickBot="1" x14ac:dyDescent="0.2">
      <c r="A40" s="252" t="s">
        <v>42</v>
      </c>
      <c r="B40" s="253"/>
      <c r="C40" s="256" t="s">
        <v>82</v>
      </c>
      <c r="D40" s="257"/>
      <c r="E40" s="256" t="s">
        <v>83</v>
      </c>
      <c r="F40" s="257"/>
      <c r="G40" s="256" t="s">
        <v>84</v>
      </c>
      <c r="H40" s="258"/>
      <c r="I40" s="256" t="s">
        <v>85</v>
      </c>
      <c r="J40" s="259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254"/>
      <c r="B41" s="255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275" t="s">
        <v>88</v>
      </c>
      <c r="B42" s="276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277" t="s">
        <v>89</v>
      </c>
      <c r="B43" s="278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48" t="s">
        <v>90</v>
      </c>
      <c r="B44" s="270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275"/>
      <c r="B46" s="197"/>
      <c r="C46" s="276"/>
      <c r="D46" s="279" t="s">
        <v>91</v>
      </c>
      <c r="E46" s="280"/>
      <c r="F46" s="281" t="s">
        <v>92</v>
      </c>
      <c r="G46" s="281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265" t="s">
        <v>94</v>
      </c>
      <c r="B47" s="143"/>
      <c r="C47" s="221"/>
      <c r="D47" s="266" t="s">
        <v>8</v>
      </c>
      <c r="E47" s="267"/>
      <c r="F47" s="268" t="s">
        <v>95</v>
      </c>
      <c r="G47" s="269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48" t="s">
        <v>96</v>
      </c>
      <c r="B48" s="149"/>
      <c r="C48" s="270"/>
      <c r="D48" s="271" t="s">
        <v>14</v>
      </c>
      <c r="E48" s="272"/>
      <c r="F48" s="273" t="s">
        <v>95</v>
      </c>
      <c r="G48" s="274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2025-07-12T23:56:10Z</dcterms:modified>
</cp:coreProperties>
</file>