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6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<sst xmlns="http://schemas.openxmlformats.org/spreadsheetml/2006/main" count="2534" uniqueCount="325">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</sst>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/>
      <c r="E2" s="144" t="s">
        <v>3</v>
      </c>
      <c r="F2" s="144"/>
      <c r="G2" s="144" t="s">
        <v>4</v>
      </c>
      <c r="H2" s="144"/>
      <c r="I2" s="144" t="s">
        <v>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/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149"/>
      <c r="R3" s="150"/>
      <c r="S3" s="151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1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75"/>
      <c r="C11" s="176"/>
      <c r="D11" s="176"/>
      <c r="E11" s="176"/>
      <c r="F11" s="177"/>
      <c r="G11" s="178"/>
      <c r="H11" s="179"/>
      <c r="I11" s="179"/>
      <c r="J11" s="180"/>
      <c r="K11" s="181"/>
      <c r="L11" s="181"/>
      <c r="M11" s="181"/>
      <c r="N11" s="182"/>
      <c r="O11" s="183"/>
      <c r="P11" s="183"/>
      <c r="Q11" s="183"/>
      <c r="R11" s="184"/>
      <c r="S11" s="185"/>
      <c r="U11" s="15"/>
      <c r="V11" s="16"/>
    </row>
    <row r="12" spans="1:30" ht="17.100000000000001" customHeight="1" x14ac:dyDescent="0.15">
      <c r="A12" s="189" t="s">
        <v>48</v>
      </c>
      <c r="B12" s="190"/>
      <c r="C12" s="190"/>
      <c r="D12" s="190"/>
      <c r="E12" s="190"/>
      <c r="F12" s="190"/>
      <c r="G12" s="190"/>
      <c r="H12" s="190"/>
      <c r="I12" s="191"/>
      <c r="J12" s="189" t="s">
        <v>49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30" ht="15" customHeight="1" x14ac:dyDescent="0.15">
      <c r="A13" s="17"/>
      <c r="B13" s="195" t="s">
        <v>50</v>
      </c>
      <c r="C13" s="195"/>
      <c r="D13" s="195"/>
      <c r="E13" s="195" t="s">
        <v>51</v>
      </c>
      <c r="F13" s="195"/>
      <c r="G13" s="195"/>
      <c r="H13" s="195" t="s">
        <v>52</v>
      </c>
      <c r="I13" s="196"/>
      <c r="J13" s="197" t="s">
        <v>53</v>
      </c>
      <c r="K13" s="195"/>
      <c r="L13" s="195"/>
      <c r="M13" s="195" t="s">
        <v>52</v>
      </c>
      <c r="N13" s="195"/>
      <c r="O13" s="195" t="s">
        <v>54</v>
      </c>
      <c r="P13" s="195"/>
      <c r="Q13" s="195"/>
      <c r="R13" s="195" t="s">
        <v>55</v>
      </c>
      <c r="S13" s="196"/>
    </row>
    <row r="14" spans="1:30" ht="15" customHeight="1" thickBot="1" x14ac:dyDescent="0.2">
      <c r="A14" s="18" t="s">
        <v>56</v>
      </c>
      <c r="B14" s="210"/>
      <c r="C14" s="211"/>
      <c r="D14" s="212"/>
      <c r="E14" s="213"/>
      <c r="F14" s="214"/>
      <c r="G14" s="215"/>
      <c r="H14" s="216"/>
      <c r="I14" s="217"/>
      <c r="J14" s="218"/>
      <c r="K14" s="219"/>
      <c r="L14" s="220"/>
      <c r="M14" s="221"/>
      <c r="N14" s="222"/>
      <c r="O14" s="219"/>
      <c r="P14" s="219"/>
      <c r="Q14" s="220"/>
      <c r="R14" s="198"/>
      <c r="S14" s="199"/>
    </row>
    <row r="15" spans="1:30" ht="15" customHeight="1" x14ac:dyDescent="0.15">
      <c r="A15" s="159" t="s">
        <v>57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200"/>
      <c r="U15" s="2"/>
      <c r="W15" s="2"/>
    </row>
    <row r="16" spans="1:30" ht="18" customHeight="1" x14ac:dyDescent="0.15">
      <c r="A16" s="201" t="s">
        <v>58</v>
      </c>
      <c r="B16" s="202"/>
      <c r="C16" s="202"/>
      <c r="D16" s="202"/>
      <c r="E16" s="203"/>
      <c r="F16" s="203"/>
      <c r="G16" s="203" t="s">
        <v>31</v>
      </c>
      <c r="H16" s="203"/>
      <c r="I16" s="203"/>
      <c r="J16" s="203"/>
      <c r="K16" s="203"/>
      <c r="L16" s="202" t="s">
        <v>59</v>
      </c>
      <c r="M16" s="202"/>
      <c r="N16" s="202"/>
      <c r="O16" s="203"/>
      <c r="P16" s="203"/>
      <c r="Q16" s="204"/>
      <c r="R16" s="205"/>
      <c r="S16" s="206"/>
      <c r="U16" s="2"/>
    </row>
    <row r="17" spans="1:344" ht="18" customHeight="1" x14ac:dyDescent="0.15">
      <c r="A17" s="201" t="s">
        <v>60</v>
      </c>
      <c r="B17" s="202"/>
      <c r="C17" s="202"/>
      <c r="D17" s="202"/>
      <c r="E17" s="203"/>
      <c r="F17" s="203"/>
      <c r="G17" s="203" t="s">
        <v>61</v>
      </c>
      <c r="H17" s="203"/>
      <c r="I17" s="203"/>
      <c r="J17" s="203"/>
      <c r="K17" s="203"/>
      <c r="L17" s="236" t="s">
        <v>62</v>
      </c>
      <c r="M17" s="236"/>
      <c r="N17" s="236"/>
      <c r="O17" s="237"/>
      <c r="P17" s="238"/>
      <c r="Q17" s="207"/>
      <c r="R17" s="208"/>
      <c r="S17" s="209"/>
    </row>
    <row r="18" spans="1:344" ht="21" customHeight="1" thickBot="1" x14ac:dyDescent="0.2">
      <c r="A18" s="239" t="s">
        <v>63</v>
      </c>
      <c r="B18" s="240"/>
      <c r="C18" s="240"/>
      <c r="D18" s="240"/>
      <c r="E18" s="241"/>
      <c r="F18" s="242"/>
      <c r="G18" s="203" t="s">
        <v>64</v>
      </c>
      <c r="H18" s="203"/>
      <c r="I18" s="203"/>
      <c r="J18" s="243"/>
      <c r="K18" s="244"/>
      <c r="L18" s="245"/>
      <c r="M18" s="246"/>
      <c r="N18" s="247"/>
      <c r="O18" s="223"/>
      <c r="P18" s="224"/>
      <c r="Q18" s="207"/>
      <c r="R18" s="208"/>
      <c r="S18" s="209"/>
    </row>
    <row r="19" spans="1:344" ht="18" customHeight="1" thickBot="1" x14ac:dyDescent="0.2">
      <c r="A19" s="161" t="s">
        <v>65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5"/>
      <c r="M19" s="162" t="s">
        <v>66</v>
      </c>
      <c r="N19" s="162"/>
      <c r="O19" s="162"/>
      <c r="P19" s="162"/>
      <c r="Q19" s="162"/>
      <c r="R19" s="162"/>
      <c r="S19" s="163"/>
    </row>
    <row r="20" spans="1:344" ht="15" customHeight="1" x14ac:dyDescent="0.15">
      <c r="A20" s="226" t="s">
        <v>67</v>
      </c>
      <c r="B20" s="227"/>
      <c r="C20" s="227"/>
      <c r="D20" s="228"/>
      <c r="E20" s="229" t="s">
        <v>68</v>
      </c>
      <c r="F20" s="229"/>
      <c r="G20" s="230"/>
      <c r="H20" s="231" t="s">
        <v>69</v>
      </c>
      <c r="I20" s="232"/>
      <c r="J20" s="232"/>
      <c r="K20" s="232"/>
      <c r="L20" s="233"/>
      <c r="M20" s="234" t="s">
        <v>70</v>
      </c>
      <c r="N20" s="229"/>
      <c r="O20" s="229" t="s">
        <v>71</v>
      </c>
      <c r="P20" s="229"/>
      <c r="Q20" s="229"/>
      <c r="R20" s="229"/>
      <c r="S20" s="235"/>
    </row>
    <row r="21" spans="1:344" ht="15" customHeight="1" x14ac:dyDescent="0.15">
      <c r="A21" s="248" t="s">
        <v>67</v>
      </c>
      <c r="B21" s="249"/>
      <c r="C21" s="249"/>
      <c r="D21" s="250"/>
      <c r="E21" s="195" t="s">
        <v>68</v>
      </c>
      <c r="F21" s="195"/>
      <c r="G21" s="210"/>
      <c r="H21" s="251" t="s">
        <v>69</v>
      </c>
      <c r="I21" s="252"/>
      <c r="J21" s="252"/>
      <c r="K21" s="252"/>
      <c r="L21" s="253"/>
      <c r="M21" s="254" t="s">
        <v>72</v>
      </c>
      <c r="N21" s="255"/>
      <c r="O21" s="256" t="s">
        <v>73</v>
      </c>
      <c r="P21" s="256"/>
      <c r="Q21" s="256"/>
      <c r="R21" s="256"/>
      <c r="S21" s="257"/>
    </row>
    <row r="22" spans="1:344" ht="15" customHeight="1" x14ac:dyDescent="0.15">
      <c r="A22" s="248" t="s">
        <v>67</v>
      </c>
      <c r="B22" s="249"/>
      <c r="C22" s="249"/>
      <c r="D22" s="250"/>
      <c r="E22" s="195" t="s">
        <v>68</v>
      </c>
      <c r="F22" s="195"/>
      <c r="G22" s="210"/>
      <c r="H22" s="251" t="s">
        <v>69</v>
      </c>
      <c r="I22" s="252"/>
      <c r="J22" s="252"/>
      <c r="K22" s="252"/>
      <c r="L22" s="253"/>
      <c r="M22" s="258" t="s">
        <v>74</v>
      </c>
      <c r="N22" s="255"/>
      <c r="O22" s="259" t="s">
        <v>75</v>
      </c>
      <c r="P22" s="260"/>
      <c r="Q22" s="260"/>
      <c r="R22" s="260"/>
      <c r="S22" s="261"/>
      <c r="T22" s="19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77</v>
      </c>
      <c r="I23" s="252"/>
      <c r="J23" s="252"/>
      <c r="K23" s="252"/>
      <c r="L23" s="253"/>
      <c r="M23" s="258" t="s">
        <v>78</v>
      </c>
      <c r="N23" s="255"/>
      <c r="O23" s="259" t="s">
        <v>79</v>
      </c>
      <c r="P23" s="260"/>
      <c r="Q23" s="260"/>
      <c r="R23" s="260"/>
      <c r="S23" s="261"/>
      <c r="W23" s="19"/>
    </row>
    <row r="24" spans="1:344" ht="15" customHeight="1" x14ac:dyDescent="0.15">
      <c r="A24" s="273" t="s">
        <v>80</v>
      </c>
      <c r="B24" s="274"/>
      <c r="C24" s="274"/>
      <c r="D24" s="275"/>
      <c r="E24" s="195" t="s">
        <v>68</v>
      </c>
      <c r="F24" s="195"/>
      <c r="G24" s="210"/>
      <c r="H24" s="251" t="s">
        <v>77</v>
      </c>
      <c r="I24" s="252"/>
      <c r="J24" s="252"/>
      <c r="K24" s="252"/>
      <c r="L24" s="253"/>
      <c r="M24" s="258" t="s">
        <v>81</v>
      </c>
      <c r="N24" s="255"/>
      <c r="O24" s="259" t="s">
        <v>82</v>
      </c>
      <c r="P24" s="260"/>
      <c r="Q24" s="260"/>
      <c r="R24" s="260"/>
      <c r="S24" s="261"/>
    </row>
    <row r="25" spans="1:344" ht="15" customHeight="1" thickBot="1" x14ac:dyDescent="0.2">
      <c r="A25" s="262" t="s">
        <v>76</v>
      </c>
      <c r="B25" s="263"/>
      <c r="C25" s="263"/>
      <c r="D25" s="263"/>
      <c r="E25" s="264" t="s">
        <v>68</v>
      </c>
      <c r="F25" s="264"/>
      <c r="G25" s="265"/>
      <c r="H25" s="266" t="s">
        <v>83</v>
      </c>
      <c r="I25" s="267"/>
      <c r="J25" s="267"/>
      <c r="K25" s="267"/>
      <c r="L25" s="268"/>
      <c r="M25" s="269" t="s">
        <v>84</v>
      </c>
      <c r="N25" s="270"/>
      <c r="O25" s="271" t="s">
        <v>85</v>
      </c>
      <c r="P25" s="271"/>
      <c r="Q25" s="271"/>
      <c r="R25" s="271"/>
      <c r="S25" s="272"/>
    </row>
    <row r="26" spans="1:344" ht="15" customHeight="1" x14ac:dyDescent="0.15">
      <c r="A26" s="189" t="s">
        <v>86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86"/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89"/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20"/>
    </row>
    <row r="29" spans="1:344" s="21" customFormat="1" ht="15.75" customHeight="1" thickBot="1" x14ac:dyDescent="0.2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  <c r="V29" s="2"/>
      <c r="W29" s="20"/>
    </row>
    <row r="30" spans="1:344" s="21" customFormat="1" ht="15.75" customHeight="1" x14ac:dyDescent="0.15">
      <c r="A30" s="189" t="s">
        <v>87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V30" s="2"/>
      <c r="W30" s="20"/>
    </row>
    <row r="31" spans="1:344" s="21" customFormat="1" ht="15.75" customHeight="1" x14ac:dyDescent="0.15">
      <c r="A31" s="295"/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20"/>
    </row>
    <row r="32" spans="1:344" s="21" customFormat="1" ht="15.75" customHeight="1" x14ac:dyDescent="0.15">
      <c r="A32" s="298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V32" s="2"/>
      <c r="W32" s="20"/>
    </row>
    <row r="33" spans="1:344" s="21" customFormat="1" ht="15.75" customHeight="1" thickBot="1" x14ac:dyDescent="0.2">
      <c r="A33" s="276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1"/>
      <c r="U33" s="1"/>
      <c r="V33" s="2"/>
      <c r="W33" s="20"/>
    </row>
    <row r="34" spans="1:344" s="21" customFormat="1" ht="15.75" customHeight="1" thickBot="1" x14ac:dyDescent="0.2">
      <c r="A34" s="277" t="s">
        <v>88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1"/>
      <c r="U34" s="1"/>
      <c r="V34" s="2"/>
      <c r="W34" s="20"/>
    </row>
    <row r="35" spans="1:344" s="21" customFormat="1" ht="15.75" customHeight="1" thickBot="1" x14ac:dyDescent="0.2">
      <c r="A35" s="278" t="s">
        <v>52</v>
      </c>
      <c r="B35" s="279"/>
      <c r="C35" s="282" t="s">
        <v>89</v>
      </c>
      <c r="D35" s="283"/>
      <c r="E35" s="282" t="s">
        <v>90</v>
      </c>
      <c r="F35" s="283"/>
      <c r="G35" s="282" t="s">
        <v>91</v>
      </c>
      <c r="H35" s="284"/>
      <c r="I35" s="282" t="s">
        <v>92</v>
      </c>
      <c r="J35" s="28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80"/>
      <c r="B36" s="28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15" t="s">
        <v>95</v>
      </c>
      <c r="B37" s="316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17" t="s">
        <v>96</v>
      </c>
      <c r="B38" s="318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19" t="s">
        <v>97</v>
      </c>
      <c r="B39" s="320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15"/>
      <c r="B41" s="321"/>
      <c r="C41" s="316"/>
      <c r="D41" s="322" t="s">
        <v>98</v>
      </c>
      <c r="E41" s="323"/>
      <c r="F41" s="324" t="s">
        <v>99</v>
      </c>
      <c r="G41" s="324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01" t="s">
        <v>101</v>
      </c>
      <c r="B42" s="302"/>
      <c r="C42" s="303"/>
      <c r="D42" s="304"/>
      <c r="E42" s="305"/>
      <c r="F42" s="306" t="s">
        <v>102</v>
      </c>
      <c r="G42" s="307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08" t="s">
        <v>103</v>
      </c>
      <c r="B43" s="309"/>
      <c r="C43" s="310"/>
      <c r="D43" s="311"/>
      <c r="E43" s="312"/>
      <c r="F43" s="313" t="s">
        <v>102</v>
      </c>
      <c r="G43" s="314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5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</v>
      </c>
      <c r="G2" s="144" t="s">
        <v>4</v>
      </c>
      <c r="H2" s="144"/>
      <c r="I2" s="144" t="s">
        <v>125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126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127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14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8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18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110</v>
      </c>
      <c r="F18" s="344"/>
      <c r="G18" s="344" t="s">
        <v>108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109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131</v>
      </c>
      <c r="K19" s="344"/>
      <c r="L19" s="357" t="s">
        <v>111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107</v>
      </c>
      <c r="K20" s="363"/>
      <c r="L20" s="343" t="s">
        <v>132</v>
      </c>
      <c r="M20" s="343"/>
      <c r="N20" s="343"/>
      <c r="O20" s="344" t="s">
        <v>133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113</v>
      </c>
      <c r="I23" s="252"/>
      <c r="J23" s="252"/>
      <c r="K23" s="252"/>
      <c r="L23" s="253"/>
      <c r="M23" s="254" t="s">
        <v>114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113</v>
      </c>
      <c r="I24" s="252"/>
      <c r="J24" s="252"/>
      <c r="K24" s="252"/>
      <c r="L24" s="253"/>
      <c r="M24" s="258" t="s">
        <v>115</v>
      </c>
      <c r="N24" s="255"/>
      <c r="O24" s="259" t="s">
        <v>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113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113</v>
      </c>
      <c r="I26" s="252"/>
      <c r="J26" s="252"/>
      <c r="K26" s="252"/>
      <c r="L26" s="253"/>
      <c r="M26" s="258" t="s">
        <v>81</v>
      </c>
      <c r="N26" s="255"/>
      <c r="O26" s="259" t="s">
        <v>134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116</v>
      </c>
      <c r="I27" s="267"/>
      <c r="J27" s="267"/>
      <c r="K27" s="267"/>
      <c r="L27" s="268"/>
      <c r="M27" s="269" t="s">
        <v>117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129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128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72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7" t="s">
        <v>118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0" t="s">
        <v>137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5" t="s">
        <v>136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5" t="s">
        <v>135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75" t="s">
        <v>138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 t="s">
        <v>88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8" t="s">
        <v>52</v>
      </c>
      <c r="B38" s="279"/>
      <c r="C38" s="282" t="s">
        <v>89</v>
      </c>
      <c r="D38" s="283"/>
      <c r="E38" s="282" t="s">
        <v>90</v>
      </c>
      <c r="F38" s="283"/>
      <c r="G38" s="282" t="s">
        <v>91</v>
      </c>
      <c r="H38" s="284"/>
      <c r="I38" s="282" t="s">
        <v>92</v>
      </c>
      <c r="J38" s="28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0"/>
      <c r="B39" s="28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5" t="s">
        <v>95</v>
      </c>
      <c r="B40" s="316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7" t="s">
        <v>119</v>
      </c>
      <c r="B41" s="318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9" t="s">
        <v>97</v>
      </c>
      <c r="B42" s="320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5"/>
      <c r="B44" s="321"/>
      <c r="C44" s="316"/>
      <c r="D44" s="322" t="s">
        <v>120</v>
      </c>
      <c r="E44" s="323"/>
      <c r="F44" s="324" t="s">
        <v>121</v>
      </c>
      <c r="G44" s="324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01" t="s">
        <v>101</v>
      </c>
      <c r="B45" s="302"/>
      <c r="C45" s="303"/>
      <c r="D45" s="304" t="s">
        <v>12</v>
      </c>
      <c r="E45" s="305"/>
      <c r="F45" s="306" t="s">
        <v>123</v>
      </c>
      <c r="G45" s="30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 t="s">
        <v>103</v>
      </c>
      <c r="B46" s="309"/>
      <c r="C46" s="310"/>
      <c r="D46" s="378" t="s">
        <v>127</v>
      </c>
      <c r="E46" s="379"/>
      <c r="F46" s="313" t="s">
        <v>123</v>
      </c>
      <c r="G46" s="31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2</v>
      </c>
      <c r="G2" s="144" t="s">
        <v>4</v>
      </c>
      <c r="H2" s="144"/>
      <c r="I2" s="144" t="s">
        <v>139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126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48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51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51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142</v>
      </c>
      <c r="F18" s="344"/>
      <c r="G18" s="344" t="s">
        <v>31</v>
      </c>
      <c r="H18" s="344"/>
      <c r="I18" s="344"/>
      <c r="J18" s="344" t="s">
        <v>109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110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3"/>
      <c r="M20" s="343"/>
      <c r="N20" s="343"/>
      <c r="O20" s="344"/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140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143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144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146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72" t="s">
        <v>147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7" t="s">
        <v>87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3" t="s">
        <v>149</v>
      </c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  <c r="S34" s="38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0" t="s">
        <v>148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5" t="s">
        <v>150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5" t="s">
        <v>151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5"/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 t="s">
        <v>88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52</v>
      </c>
      <c r="B40" s="279"/>
      <c r="C40" s="282" t="s">
        <v>89</v>
      </c>
      <c r="D40" s="283"/>
      <c r="E40" s="282" t="s">
        <v>90</v>
      </c>
      <c r="F40" s="283"/>
      <c r="G40" s="282" t="s">
        <v>91</v>
      </c>
      <c r="H40" s="284"/>
      <c r="I40" s="282" t="s">
        <v>92</v>
      </c>
      <c r="J40" s="28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0"/>
      <c r="B41" s="28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5" t="s">
        <v>95</v>
      </c>
      <c r="B42" s="316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7" t="s">
        <v>96</v>
      </c>
      <c r="B43" s="318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9" t="s">
        <v>97</v>
      </c>
      <c r="B44" s="320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15"/>
      <c r="B46" s="321"/>
      <c r="C46" s="316"/>
      <c r="D46" s="322" t="s">
        <v>98</v>
      </c>
      <c r="E46" s="323"/>
      <c r="F46" s="324" t="s">
        <v>99</v>
      </c>
      <c r="G46" s="32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01" t="s">
        <v>101</v>
      </c>
      <c r="B47" s="302"/>
      <c r="C47" s="303"/>
      <c r="D47" s="304" t="s">
        <v>9</v>
      </c>
      <c r="E47" s="305"/>
      <c r="F47" s="306" t="s">
        <v>145</v>
      </c>
      <c r="G47" s="30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8" t="s">
        <v>103</v>
      </c>
      <c r="B48" s="309"/>
      <c r="C48" s="310"/>
      <c r="D48" s="378" t="s">
        <v>12</v>
      </c>
      <c r="E48" s="379"/>
      <c r="F48" s="313" t="s">
        <v>145</v>
      </c>
      <c r="G48" s="31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3</v>
      </c>
      <c r="G2" s="144" t="s">
        <v>4</v>
      </c>
      <c r="H2" s="144"/>
      <c r="I2" s="144" t="s">
        <v>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152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153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2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59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57" t="s">
        <v>56</v>
      </c>
      <c r="B15" s="210" t="s">
        <v>157</v>
      </c>
      <c r="C15" s="211"/>
      <c r="D15" s="212"/>
      <c r="E15" s="335" t="s">
        <v>159</v>
      </c>
      <c r="F15" s="336"/>
      <c r="G15" s="337"/>
      <c r="H15" s="338" t="s">
        <v>160</v>
      </c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57" t="s">
        <v>56</v>
      </c>
      <c r="B16" s="210" t="s">
        <v>158</v>
      </c>
      <c r="C16" s="211"/>
      <c r="D16" s="212"/>
      <c r="E16" s="335" t="s">
        <v>161</v>
      </c>
      <c r="F16" s="336"/>
      <c r="G16" s="337"/>
      <c r="H16" s="338" t="s">
        <v>172</v>
      </c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109</v>
      </c>
      <c r="F18" s="344"/>
      <c r="G18" s="344" t="s">
        <v>31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154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142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3"/>
      <c r="M20" s="343"/>
      <c r="N20" s="343"/>
      <c r="O20" s="344"/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140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162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155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163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170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192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4" t="s">
        <v>171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166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4" t="s">
        <v>167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4" t="s">
        <v>173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4" t="s">
        <v>168</v>
      </c>
      <c r="B38" s="365"/>
      <c r="C38" s="365"/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4" t="s">
        <v>169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4" t="s">
        <v>164</v>
      </c>
      <c r="B40" s="365"/>
      <c r="C40" s="365"/>
      <c r="D40" s="365"/>
      <c r="E40" s="365"/>
      <c r="F40" s="365"/>
      <c r="G40" s="365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72" t="s">
        <v>165</v>
      </c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7" t="s">
        <v>87</v>
      </c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83" t="s">
        <v>178</v>
      </c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5" t="s">
        <v>177</v>
      </c>
      <c r="B44" s="376"/>
      <c r="C44" s="376"/>
      <c r="D44" s="376"/>
      <c r="E44" s="376"/>
      <c r="F44" s="37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0" t="s">
        <v>176</v>
      </c>
      <c r="B45" s="371"/>
      <c r="C45" s="371"/>
      <c r="D45" s="371"/>
      <c r="E45" s="371"/>
      <c r="F45" s="371"/>
      <c r="G45" s="371"/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1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75" t="s">
        <v>174</v>
      </c>
      <c r="B46" s="376"/>
      <c r="C46" s="376"/>
      <c r="D46" s="376"/>
      <c r="E46" s="376"/>
      <c r="F46" s="376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5" t="s">
        <v>175</v>
      </c>
      <c r="B47" s="376"/>
      <c r="C47" s="376"/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5"/>
      <c r="B48" s="376"/>
      <c r="C48" s="376"/>
      <c r="D48" s="376"/>
      <c r="E48" s="376"/>
      <c r="F48" s="376"/>
      <c r="G48" s="376"/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7" t="s">
        <v>88</v>
      </c>
      <c r="B49" s="277"/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78" t="s">
        <v>52</v>
      </c>
      <c r="B50" s="279"/>
      <c r="C50" s="282" t="s">
        <v>89</v>
      </c>
      <c r="D50" s="283"/>
      <c r="E50" s="282" t="s">
        <v>90</v>
      </c>
      <c r="F50" s="283"/>
      <c r="G50" s="282" t="s">
        <v>91</v>
      </c>
      <c r="H50" s="284"/>
      <c r="I50" s="282" t="s">
        <v>92</v>
      </c>
      <c r="J50" s="285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80"/>
      <c r="B51" s="281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15" t="s">
        <v>95</v>
      </c>
      <c r="B52" s="316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17" t="s">
        <v>96</v>
      </c>
      <c r="B53" s="318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19" t="s">
        <v>97</v>
      </c>
      <c r="B54" s="320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15"/>
      <c r="B56" s="321"/>
      <c r="C56" s="316"/>
      <c r="D56" s="322" t="s">
        <v>98</v>
      </c>
      <c r="E56" s="323"/>
      <c r="F56" s="324" t="s">
        <v>99</v>
      </c>
      <c r="G56" s="324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01" t="s">
        <v>101</v>
      </c>
      <c r="B57" s="302"/>
      <c r="C57" s="303"/>
      <c r="D57" s="304" t="s">
        <v>152</v>
      </c>
      <c r="E57" s="305"/>
      <c r="F57" s="306" t="s">
        <v>156</v>
      </c>
      <c r="G57" s="307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08" t="s">
        <v>103</v>
      </c>
      <c r="B58" s="309"/>
      <c r="C58" s="310"/>
      <c r="D58" s="378" t="s">
        <v>38</v>
      </c>
      <c r="E58" s="379"/>
      <c r="F58" s="313" t="s">
        <v>156</v>
      </c>
      <c r="G58" s="314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4</v>
      </c>
      <c r="G2" s="144" t="s">
        <v>4</v>
      </c>
      <c r="H2" s="144"/>
      <c r="I2" s="144" t="s">
        <v>179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152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126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65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63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63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142</v>
      </c>
      <c r="F18" s="344"/>
      <c r="G18" s="344" t="s">
        <v>31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110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109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107</v>
      </c>
      <c r="F20" s="361"/>
      <c r="G20" s="344" t="s">
        <v>64</v>
      </c>
      <c r="H20" s="344"/>
      <c r="I20" s="344"/>
      <c r="J20" s="362" t="s">
        <v>141</v>
      </c>
      <c r="K20" s="363"/>
      <c r="L20" s="343" t="s">
        <v>180</v>
      </c>
      <c r="M20" s="343"/>
      <c r="N20" s="343"/>
      <c r="O20" s="344" t="s">
        <v>133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185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162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184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181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5" t="s">
        <v>182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183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4" t="s">
        <v>187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80" t="s">
        <v>186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7" t="s">
        <v>87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3" t="s">
        <v>188</v>
      </c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  <c r="S37" s="38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5" t="s">
        <v>189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0" t="s">
        <v>190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75"/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7" t="s">
        <v>88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8" t="s">
        <v>52</v>
      </c>
      <c r="B42" s="279"/>
      <c r="C42" s="282" t="s">
        <v>89</v>
      </c>
      <c r="D42" s="283"/>
      <c r="E42" s="282" t="s">
        <v>90</v>
      </c>
      <c r="F42" s="283"/>
      <c r="G42" s="282" t="s">
        <v>91</v>
      </c>
      <c r="H42" s="284"/>
      <c r="I42" s="282" t="s">
        <v>92</v>
      </c>
      <c r="J42" s="285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80"/>
      <c r="B43" s="281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15" t="s">
        <v>95</v>
      </c>
      <c r="B44" s="316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17" t="s">
        <v>96</v>
      </c>
      <c r="B45" s="318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19" t="s">
        <v>97</v>
      </c>
      <c r="B46" s="320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5"/>
      <c r="B48" s="321"/>
      <c r="C48" s="316"/>
      <c r="D48" s="322" t="s">
        <v>98</v>
      </c>
      <c r="E48" s="323"/>
      <c r="F48" s="324" t="s">
        <v>99</v>
      </c>
      <c r="G48" s="324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01" t="s">
        <v>101</v>
      </c>
      <c r="B49" s="302"/>
      <c r="C49" s="303"/>
      <c r="D49" s="304" t="s">
        <v>152</v>
      </c>
      <c r="E49" s="305"/>
      <c r="F49" s="306" t="s">
        <v>102</v>
      </c>
      <c r="G49" s="307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08" t="s">
        <v>103</v>
      </c>
      <c r="B50" s="309"/>
      <c r="C50" s="310"/>
      <c r="D50" s="378" t="s">
        <v>12</v>
      </c>
      <c r="E50" s="379"/>
      <c r="F50" s="313" t="s">
        <v>102</v>
      </c>
      <c r="G50" s="314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5</v>
      </c>
      <c r="G2" s="144" t="s">
        <v>4</v>
      </c>
      <c r="H2" s="144"/>
      <c r="I2" s="144" t="s">
        <v>191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127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71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69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69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109</v>
      </c>
      <c r="F18" s="344"/>
      <c r="G18" s="344" t="s">
        <v>31</v>
      </c>
      <c r="H18" s="344"/>
      <c r="I18" s="344"/>
      <c r="J18" s="344" t="s">
        <v>142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110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3"/>
      <c r="M20" s="343"/>
      <c r="N20" s="343"/>
      <c r="O20" s="344"/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140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194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195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 t="s">
        <v>193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7" t="s">
        <v>196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0" t="s">
        <v>194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8" t="s">
        <v>198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0" t="s">
        <v>197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9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0" t="s">
        <v>199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9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75"/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 t="s">
        <v>88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8" t="s">
        <v>52</v>
      </c>
      <c r="B39" s="279"/>
      <c r="C39" s="282" t="s">
        <v>89</v>
      </c>
      <c r="D39" s="283"/>
      <c r="E39" s="282" t="s">
        <v>90</v>
      </c>
      <c r="F39" s="283"/>
      <c r="G39" s="282" t="s">
        <v>91</v>
      </c>
      <c r="H39" s="284"/>
      <c r="I39" s="282" t="s">
        <v>92</v>
      </c>
      <c r="J39" s="28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80"/>
      <c r="B40" s="28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5" t="s">
        <v>95</v>
      </c>
      <c r="B41" s="316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7" t="s">
        <v>96</v>
      </c>
      <c r="B42" s="318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9" t="s">
        <v>97</v>
      </c>
      <c r="B43" s="320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15"/>
      <c r="B45" s="321"/>
      <c r="C45" s="316"/>
      <c r="D45" s="322" t="s">
        <v>98</v>
      </c>
      <c r="E45" s="323"/>
      <c r="F45" s="324" t="s">
        <v>99</v>
      </c>
      <c r="G45" s="324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01" t="s">
        <v>101</v>
      </c>
      <c r="B46" s="302"/>
      <c r="C46" s="303"/>
      <c r="D46" s="304" t="s">
        <v>9</v>
      </c>
      <c r="E46" s="305"/>
      <c r="F46" s="306" t="s">
        <v>102</v>
      </c>
      <c r="G46" s="307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08" t="s">
        <v>103</v>
      </c>
      <c r="B47" s="309"/>
      <c r="C47" s="310"/>
      <c r="D47" s="378" t="s">
        <v>127</v>
      </c>
      <c r="E47" s="379"/>
      <c r="F47" s="313" t="s">
        <v>102</v>
      </c>
      <c r="G47" s="314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6</v>
      </c>
      <c r="G2" s="144" t="s">
        <v>4</v>
      </c>
      <c r="H2" s="144"/>
      <c r="I2" s="144" t="s">
        <v>200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152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77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75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75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109</v>
      </c>
      <c r="K18" s="344"/>
      <c r="L18" s="343" t="s">
        <v>59</v>
      </c>
      <c r="M18" s="343"/>
      <c r="N18" s="343"/>
      <c r="O18" s="344" t="s">
        <v>142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154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3"/>
      <c r="M20" s="343"/>
      <c r="N20" s="343"/>
      <c r="O20" s="344"/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201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140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203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204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205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4" t="s">
        <v>202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7" t="s">
        <v>87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0" t="s">
        <v>206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75"/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 t="s">
        <v>88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8" t="s">
        <v>52</v>
      </c>
      <c r="B37" s="279"/>
      <c r="C37" s="282" t="s">
        <v>89</v>
      </c>
      <c r="D37" s="283"/>
      <c r="E37" s="282" t="s">
        <v>90</v>
      </c>
      <c r="F37" s="283"/>
      <c r="G37" s="282" t="s">
        <v>91</v>
      </c>
      <c r="H37" s="284"/>
      <c r="I37" s="282" t="s">
        <v>92</v>
      </c>
      <c r="J37" s="28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/>
      <c r="B38" s="28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5" t="s">
        <v>95</v>
      </c>
      <c r="B39" s="316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7" t="s">
        <v>96</v>
      </c>
      <c r="B40" s="318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9" t="s">
        <v>97</v>
      </c>
      <c r="B41" s="320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5"/>
      <c r="B43" s="321"/>
      <c r="C43" s="316"/>
      <c r="D43" s="322" t="s">
        <v>98</v>
      </c>
      <c r="E43" s="323"/>
      <c r="F43" s="324" t="s">
        <v>99</v>
      </c>
      <c r="G43" s="32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1" t="s">
        <v>101</v>
      </c>
      <c r="B44" s="302"/>
      <c r="C44" s="303"/>
      <c r="D44" s="304" t="s">
        <v>9</v>
      </c>
      <c r="E44" s="305"/>
      <c r="F44" s="306" t="s">
        <v>102</v>
      </c>
      <c r="G44" s="30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8" t="s">
        <v>103</v>
      </c>
      <c r="B45" s="309"/>
      <c r="C45" s="310"/>
      <c r="D45" s="378" t="s">
        <v>152</v>
      </c>
      <c r="E45" s="379"/>
      <c r="F45" s="313" t="s">
        <v>102</v>
      </c>
      <c r="G45" s="31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7</v>
      </c>
      <c r="G2" s="144" t="s">
        <v>4</v>
      </c>
      <c r="H2" s="144"/>
      <c r="I2" s="144" t="s">
        <v>216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126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153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78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81" t="s">
        <v>56</v>
      </c>
      <c r="B15" s="210"/>
      <c r="C15" s="211"/>
      <c r="D15" s="212"/>
      <c r="E15" s="335"/>
      <c r="F15" s="336"/>
      <c r="G15" s="337"/>
      <c r="H15" s="338"/>
      <c r="I15" s="339"/>
      <c r="J15" s="317" t="s">
        <v>209</v>
      </c>
      <c r="K15" s="211"/>
      <c r="L15" s="212"/>
      <c r="M15" s="340" t="s">
        <v>214</v>
      </c>
      <c r="N15" s="341"/>
      <c r="O15" s="210" t="s">
        <v>212</v>
      </c>
      <c r="P15" s="211"/>
      <c r="Q15" s="212"/>
      <c r="R15" s="210" t="s">
        <v>211</v>
      </c>
      <c r="S15" s="318"/>
    </row>
    <row r="16" spans="1:30" ht="15" customHeight="1" thickBot="1" x14ac:dyDescent="0.2">
      <c r="A16" s="81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 t="s">
        <v>213</v>
      </c>
      <c r="P16" s="211"/>
      <c r="Q16" s="212"/>
      <c r="R16" s="210" t="s">
        <v>210</v>
      </c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154</v>
      </c>
      <c r="F18" s="344"/>
      <c r="G18" s="344" t="s">
        <v>31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109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142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x14ac:dyDescent="0.15">
      <c r="A20" s="342" t="s">
        <v>63</v>
      </c>
      <c r="B20" s="343"/>
      <c r="C20" s="343"/>
      <c r="D20" s="343"/>
      <c r="E20" s="360" t="s">
        <v>107</v>
      </c>
      <c r="F20" s="361"/>
      <c r="G20" s="344" t="s">
        <v>64</v>
      </c>
      <c r="H20" s="344"/>
      <c r="I20" s="344"/>
      <c r="J20" s="362" t="s">
        <v>107</v>
      </c>
      <c r="K20" s="363"/>
      <c r="L20" s="343" t="s">
        <v>132</v>
      </c>
      <c r="M20" s="343"/>
      <c r="N20" s="343"/>
      <c r="O20" s="344" t="s">
        <v>133</v>
      </c>
      <c r="P20" s="344"/>
      <c r="Q20" s="351"/>
      <c r="R20" s="349"/>
      <c r="S20" s="350"/>
    </row>
    <row r="21" spans="1:344" ht="18" customHeight="1" thickBot="1" x14ac:dyDescent="0.2">
      <c r="A21" s="342" t="s">
        <v>219</v>
      </c>
      <c r="B21" s="343"/>
      <c r="C21" s="343"/>
      <c r="D21" s="343"/>
      <c r="E21" s="344" t="s">
        <v>220</v>
      </c>
      <c r="F21" s="344"/>
      <c r="G21" s="344"/>
      <c r="H21" s="344"/>
      <c r="I21" s="344"/>
      <c r="J21" s="362"/>
      <c r="K21" s="363"/>
      <c r="L21" s="343"/>
      <c r="M21" s="343"/>
      <c r="N21" s="343"/>
      <c r="O21" s="344"/>
      <c r="P21" s="344"/>
      <c r="Q21" s="351"/>
      <c r="R21" s="349"/>
      <c r="S21" s="350"/>
    </row>
    <row r="22" spans="1:344" ht="18" customHeight="1" thickBot="1" x14ac:dyDescent="0.2">
      <c r="A22" s="161" t="s">
        <v>65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225"/>
      <c r="M22" s="162" t="s">
        <v>66</v>
      </c>
      <c r="N22" s="162"/>
      <c r="O22" s="162"/>
      <c r="P22" s="162"/>
      <c r="Q22" s="162"/>
      <c r="R22" s="162"/>
      <c r="S22" s="163"/>
    </row>
    <row r="23" spans="1:344" ht="15" customHeight="1" x14ac:dyDescent="0.15">
      <c r="A23" s="226" t="s">
        <v>76</v>
      </c>
      <c r="B23" s="227"/>
      <c r="C23" s="227"/>
      <c r="D23" s="228"/>
      <c r="E23" s="229" t="s">
        <v>68</v>
      </c>
      <c r="F23" s="229"/>
      <c r="G23" s="230"/>
      <c r="H23" s="352" t="s">
        <v>112</v>
      </c>
      <c r="I23" s="353"/>
      <c r="J23" s="353"/>
      <c r="K23" s="353"/>
      <c r="L23" s="354"/>
      <c r="M23" s="234" t="s">
        <v>70</v>
      </c>
      <c r="N23" s="229"/>
      <c r="O23" s="355" t="s">
        <v>71</v>
      </c>
      <c r="P23" s="355"/>
      <c r="Q23" s="355"/>
      <c r="R23" s="355"/>
      <c r="S23" s="356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4" t="s">
        <v>72</v>
      </c>
      <c r="N24" s="255"/>
      <c r="O24" s="259" t="s">
        <v>73</v>
      </c>
      <c r="P24" s="260"/>
      <c r="Q24" s="260"/>
      <c r="R24" s="260"/>
      <c r="S24" s="261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74</v>
      </c>
      <c r="N25" s="255"/>
      <c r="O25" s="259" t="s">
        <v>201</v>
      </c>
      <c r="P25" s="260"/>
      <c r="Q25" s="260"/>
      <c r="R25" s="260"/>
      <c r="S25" s="261"/>
      <c r="T25" s="19"/>
    </row>
    <row r="26" spans="1:344" ht="15" customHeight="1" x14ac:dyDescent="0.15">
      <c r="A26" s="248" t="s">
        <v>76</v>
      </c>
      <c r="B26" s="249"/>
      <c r="C26" s="249"/>
      <c r="D26" s="250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78</v>
      </c>
      <c r="N26" s="255"/>
      <c r="O26" s="259" t="s">
        <v>79</v>
      </c>
      <c r="P26" s="260"/>
      <c r="Q26" s="260"/>
      <c r="R26" s="260"/>
      <c r="S26" s="261"/>
      <c r="W26" s="19"/>
    </row>
    <row r="27" spans="1:344" ht="15" customHeight="1" x14ac:dyDescent="0.15">
      <c r="A27" s="273" t="s">
        <v>76</v>
      </c>
      <c r="B27" s="274"/>
      <c r="C27" s="274"/>
      <c r="D27" s="275"/>
      <c r="E27" s="195" t="s">
        <v>68</v>
      </c>
      <c r="F27" s="195"/>
      <c r="G27" s="210"/>
      <c r="H27" s="251" t="s">
        <v>112</v>
      </c>
      <c r="I27" s="252"/>
      <c r="J27" s="252"/>
      <c r="K27" s="252"/>
      <c r="L27" s="253"/>
      <c r="M27" s="258" t="s">
        <v>81</v>
      </c>
      <c r="N27" s="255"/>
      <c r="O27" s="259" t="s">
        <v>140</v>
      </c>
      <c r="P27" s="260"/>
      <c r="Q27" s="260"/>
      <c r="R27" s="260"/>
      <c r="S27" s="261"/>
    </row>
    <row r="28" spans="1:344" ht="15" customHeight="1" thickBot="1" x14ac:dyDescent="0.2">
      <c r="A28" s="262" t="s">
        <v>76</v>
      </c>
      <c r="B28" s="263"/>
      <c r="C28" s="263"/>
      <c r="D28" s="263"/>
      <c r="E28" s="264" t="s">
        <v>68</v>
      </c>
      <c r="F28" s="264"/>
      <c r="G28" s="265"/>
      <c r="H28" s="266" t="s">
        <v>83</v>
      </c>
      <c r="I28" s="267"/>
      <c r="J28" s="267"/>
      <c r="K28" s="267"/>
      <c r="L28" s="268"/>
      <c r="M28" s="269" t="s">
        <v>84</v>
      </c>
      <c r="N28" s="270"/>
      <c r="O28" s="271" t="s">
        <v>85</v>
      </c>
      <c r="P28" s="271"/>
      <c r="Q28" s="271"/>
      <c r="R28" s="271"/>
      <c r="S28" s="272"/>
    </row>
    <row r="29" spans="1:344" ht="15" customHeight="1" x14ac:dyDescent="0.15">
      <c r="A29" s="189" t="s">
        <v>86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207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5" t="s">
        <v>208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2" t="s">
        <v>87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6" t="s">
        <v>215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2" t="s">
        <v>217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 t="s">
        <v>88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8" t="s">
        <v>52</v>
      </c>
      <c r="B37" s="279"/>
      <c r="C37" s="282" t="s">
        <v>89</v>
      </c>
      <c r="D37" s="283"/>
      <c r="E37" s="282" t="s">
        <v>90</v>
      </c>
      <c r="F37" s="283"/>
      <c r="G37" s="282" t="s">
        <v>91</v>
      </c>
      <c r="H37" s="284"/>
      <c r="I37" s="282" t="s">
        <v>92</v>
      </c>
      <c r="J37" s="28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/>
      <c r="B38" s="28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5" t="s">
        <v>95</v>
      </c>
      <c r="B39" s="316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7" t="s">
        <v>96</v>
      </c>
      <c r="B40" s="318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9" t="s">
        <v>97</v>
      </c>
      <c r="B41" s="320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5"/>
      <c r="B43" s="321"/>
      <c r="C43" s="316"/>
      <c r="D43" s="322" t="s">
        <v>98</v>
      </c>
      <c r="E43" s="323"/>
      <c r="F43" s="324" t="s">
        <v>99</v>
      </c>
      <c r="G43" s="32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1" t="s">
        <v>101</v>
      </c>
      <c r="B44" s="302"/>
      <c r="C44" s="303"/>
      <c r="D44" s="304" t="s">
        <v>12</v>
      </c>
      <c r="E44" s="305"/>
      <c r="F44" s="306" t="s">
        <v>102</v>
      </c>
      <c r="G44" s="30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8" t="s">
        <v>103</v>
      </c>
      <c r="B45" s="309"/>
      <c r="C45" s="310"/>
      <c r="D45" s="378" t="s">
        <v>38</v>
      </c>
      <c r="E45" s="379"/>
      <c r="F45" s="313" t="s">
        <v>102</v>
      </c>
      <c r="G45" s="31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8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8</v>
      </c>
      <c r="G2" s="144" t="s">
        <v>4</v>
      </c>
      <c r="H2" s="144"/>
      <c r="I2" s="144" t="s">
        <v>125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126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1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89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87" t="s">
        <v>56</v>
      </c>
      <c r="B15" s="210" t="s">
        <v>32</v>
      </c>
      <c r="C15" s="211"/>
      <c r="D15" s="212"/>
      <c r="E15" s="335" t="s">
        <v>218</v>
      </c>
      <c r="F15" s="336"/>
      <c r="G15" s="337"/>
      <c r="H15" s="338" t="s">
        <v>224</v>
      </c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87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142</v>
      </c>
      <c r="F18" s="344"/>
      <c r="G18" s="344" t="s">
        <v>31</v>
      </c>
      <c r="H18" s="344"/>
      <c r="I18" s="344"/>
      <c r="J18" s="344" t="s">
        <v>110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109</v>
      </c>
      <c r="F19" s="344"/>
      <c r="G19" s="344" t="s">
        <v>61</v>
      </c>
      <c r="H19" s="344"/>
      <c r="I19" s="344"/>
      <c r="J19" s="344" t="s">
        <v>154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107</v>
      </c>
      <c r="K20" s="363"/>
      <c r="L20" s="344"/>
      <c r="M20" s="344"/>
      <c r="N20" s="344"/>
      <c r="O20" s="362"/>
      <c r="P20" s="363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201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185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221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222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 t="s">
        <v>223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2" t="s">
        <v>87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5" t="s">
        <v>225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2" t="s">
        <v>226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2" t="s">
        <v>227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 t="s">
        <v>88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8" t="s">
        <v>52</v>
      </c>
      <c r="B37" s="279"/>
      <c r="C37" s="282" t="s">
        <v>89</v>
      </c>
      <c r="D37" s="283"/>
      <c r="E37" s="282" t="s">
        <v>90</v>
      </c>
      <c r="F37" s="283"/>
      <c r="G37" s="282" t="s">
        <v>91</v>
      </c>
      <c r="H37" s="284"/>
      <c r="I37" s="282" t="s">
        <v>92</v>
      </c>
      <c r="J37" s="28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/>
      <c r="B38" s="28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5" t="s">
        <v>95</v>
      </c>
      <c r="B39" s="316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7" t="s">
        <v>96</v>
      </c>
      <c r="B40" s="318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9" t="s">
        <v>97</v>
      </c>
      <c r="B41" s="320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5"/>
      <c r="B43" s="321"/>
      <c r="C43" s="316"/>
      <c r="D43" s="322" t="s">
        <v>98</v>
      </c>
      <c r="E43" s="323"/>
      <c r="F43" s="324" t="s">
        <v>99</v>
      </c>
      <c r="G43" s="32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1" t="s">
        <v>101</v>
      </c>
      <c r="B44" s="302"/>
      <c r="C44" s="303"/>
      <c r="D44" s="304" t="s">
        <v>9</v>
      </c>
      <c r="E44" s="305"/>
      <c r="F44" s="306" t="s">
        <v>102</v>
      </c>
      <c r="G44" s="30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8" t="s">
        <v>103</v>
      </c>
      <c r="B45" s="309"/>
      <c r="C45" s="310"/>
      <c r="D45" s="378" t="s">
        <v>12</v>
      </c>
      <c r="E45" s="379"/>
      <c r="F45" s="313" t="s">
        <v>102</v>
      </c>
      <c r="G45" s="31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9</v>
      </c>
      <c r="G2" s="144" t="s">
        <v>4</v>
      </c>
      <c r="H2" s="144"/>
      <c r="I2" s="144" t="s">
        <v>139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152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90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92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92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109</v>
      </c>
      <c r="F18" s="344"/>
      <c r="G18" s="344" t="s">
        <v>31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142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110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4"/>
      <c r="M20" s="344"/>
      <c r="N20" s="344"/>
      <c r="O20" s="362"/>
      <c r="P20" s="363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73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201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140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230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228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 t="s">
        <v>229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2" t="s">
        <v>87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5" t="s">
        <v>232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2" t="s">
        <v>231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92" t="s">
        <v>233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2" t="s">
        <v>234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 t="s">
        <v>88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8" t="s">
        <v>52</v>
      </c>
      <c r="B38" s="279"/>
      <c r="C38" s="282" t="s">
        <v>89</v>
      </c>
      <c r="D38" s="283"/>
      <c r="E38" s="282" t="s">
        <v>90</v>
      </c>
      <c r="F38" s="283"/>
      <c r="G38" s="282" t="s">
        <v>91</v>
      </c>
      <c r="H38" s="284"/>
      <c r="I38" s="282" t="s">
        <v>92</v>
      </c>
      <c r="J38" s="28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0"/>
      <c r="B39" s="28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5" t="s">
        <v>95</v>
      </c>
      <c r="B40" s="316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7" t="s">
        <v>96</v>
      </c>
      <c r="B41" s="318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9" t="s">
        <v>97</v>
      </c>
      <c r="B42" s="320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5"/>
      <c r="B44" s="321"/>
      <c r="C44" s="316"/>
      <c r="D44" s="322" t="s">
        <v>98</v>
      </c>
      <c r="E44" s="323"/>
      <c r="F44" s="324" t="s">
        <v>99</v>
      </c>
      <c r="G44" s="32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01" t="s">
        <v>101</v>
      </c>
      <c r="B45" s="302"/>
      <c r="C45" s="303"/>
      <c r="D45" s="304" t="s">
        <v>9</v>
      </c>
      <c r="E45" s="305"/>
      <c r="F45" s="306" t="s">
        <v>102</v>
      </c>
      <c r="G45" s="30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 t="s">
        <v>103</v>
      </c>
      <c r="B46" s="309"/>
      <c r="C46" s="310"/>
      <c r="D46" s="378" t="s">
        <v>152</v>
      </c>
      <c r="E46" s="379"/>
      <c r="F46" s="313" t="s">
        <v>102</v>
      </c>
      <c r="G46" s="31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10</v>
      </c>
      <c r="G2" s="144" t="s">
        <v>4</v>
      </c>
      <c r="H2" s="144"/>
      <c r="I2" s="144" t="s">
        <v>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235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127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1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6"/>
      <c r="AA11" s="13"/>
    </row>
    <row r="12" spans="1:30" ht="15.75" customHeight="1" thickBot="1" x14ac:dyDescent="0.2">
      <c r="A12" s="93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96" t="s">
        <v>56</v>
      </c>
      <c r="B15" s="210" t="s">
        <v>249</v>
      </c>
      <c r="C15" s="211"/>
      <c r="D15" s="212"/>
      <c r="E15" s="335" t="s">
        <v>250</v>
      </c>
      <c r="F15" s="336"/>
      <c r="G15" s="337"/>
      <c r="H15" s="338" t="s">
        <v>251</v>
      </c>
      <c r="I15" s="339"/>
      <c r="J15" s="317" t="s">
        <v>238</v>
      </c>
      <c r="K15" s="211"/>
      <c r="L15" s="212"/>
      <c r="M15" s="406" t="s">
        <v>239</v>
      </c>
      <c r="N15" s="407"/>
      <c r="O15" s="398" t="s">
        <v>244</v>
      </c>
      <c r="P15" s="399"/>
      <c r="Q15" s="400"/>
      <c r="R15" s="404" t="s">
        <v>241</v>
      </c>
      <c r="S15" s="405"/>
    </row>
    <row r="16" spans="1:30" ht="15" customHeight="1" thickBot="1" x14ac:dyDescent="0.2">
      <c r="A16" s="96" t="s">
        <v>56</v>
      </c>
      <c r="B16" s="210"/>
      <c r="C16" s="211"/>
      <c r="D16" s="212"/>
      <c r="E16" s="335"/>
      <c r="F16" s="336"/>
      <c r="G16" s="337"/>
      <c r="H16" s="338"/>
      <c r="I16" s="339"/>
      <c r="J16" s="317" t="s">
        <v>240</v>
      </c>
      <c r="K16" s="211"/>
      <c r="L16" s="212"/>
      <c r="M16" s="408"/>
      <c r="N16" s="409"/>
      <c r="O16" s="401"/>
      <c r="P16" s="402"/>
      <c r="Q16" s="403"/>
      <c r="R16" s="265"/>
      <c r="S16" s="281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142</v>
      </c>
      <c r="K18" s="344"/>
      <c r="L18" s="343" t="s">
        <v>59</v>
      </c>
      <c r="M18" s="343"/>
      <c r="N18" s="343"/>
      <c r="O18" s="344" t="s">
        <v>109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110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131</v>
      </c>
      <c r="F20" s="361"/>
      <c r="G20" s="344" t="s">
        <v>64</v>
      </c>
      <c r="H20" s="344"/>
      <c r="I20" s="344"/>
      <c r="J20" s="362" t="s">
        <v>141</v>
      </c>
      <c r="K20" s="363"/>
      <c r="L20" s="344" t="s">
        <v>236</v>
      </c>
      <c r="M20" s="344"/>
      <c r="N20" s="344"/>
      <c r="O20" s="344" t="s">
        <v>237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242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201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243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247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248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0" t="s">
        <v>245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0" t="s">
        <v>246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0" t="s">
        <v>267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5" t="s">
        <v>268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5" t="s">
        <v>252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64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7" t="s">
        <v>87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5" t="s">
        <v>177</v>
      </c>
      <c r="B39" s="376"/>
      <c r="C39" s="376"/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75" t="s">
        <v>253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75"/>
      <c r="B41" s="376"/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5"/>
      <c r="B42" s="376"/>
      <c r="C42" s="376"/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 t="s">
        <v>88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8" t="s">
        <v>52</v>
      </c>
      <c r="B44" s="279"/>
      <c r="C44" s="282" t="s">
        <v>89</v>
      </c>
      <c r="D44" s="283"/>
      <c r="E44" s="282" t="s">
        <v>90</v>
      </c>
      <c r="F44" s="283"/>
      <c r="G44" s="282" t="s">
        <v>91</v>
      </c>
      <c r="H44" s="284"/>
      <c r="I44" s="282" t="s">
        <v>92</v>
      </c>
      <c r="J44" s="28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0"/>
      <c r="B45" s="28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15" t="s">
        <v>95</v>
      </c>
      <c r="B46" s="316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17" t="s">
        <v>96</v>
      </c>
      <c r="B47" s="318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9" t="s">
        <v>97</v>
      </c>
      <c r="B48" s="320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15"/>
      <c r="B50" s="321"/>
      <c r="C50" s="316"/>
      <c r="D50" s="322" t="s">
        <v>98</v>
      </c>
      <c r="E50" s="323"/>
      <c r="F50" s="324" t="s">
        <v>99</v>
      </c>
      <c r="G50" s="324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01" t="s">
        <v>101</v>
      </c>
      <c r="B51" s="302"/>
      <c r="C51" s="303"/>
      <c r="D51" s="304" t="s">
        <v>235</v>
      </c>
      <c r="E51" s="305"/>
      <c r="F51" s="306" t="s">
        <v>102</v>
      </c>
      <c r="G51" s="307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8" t="s">
        <v>103</v>
      </c>
      <c r="B52" s="309"/>
      <c r="C52" s="310"/>
      <c r="D52" s="378" t="s">
        <v>127</v>
      </c>
      <c r="E52" s="379"/>
      <c r="F52" s="313" t="s">
        <v>102</v>
      </c>
      <c r="G52" s="314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11</v>
      </c>
      <c r="G2" s="144" t="s">
        <v>4</v>
      </c>
      <c r="H2" s="144"/>
      <c r="I2" s="144" t="s">
        <v>179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235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2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05"/>
      <c r="AA11" s="13"/>
    </row>
    <row r="12" spans="1:30" ht="15.75" customHeight="1" thickBot="1" x14ac:dyDescent="0.2">
      <c r="A12" s="99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05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02" t="s">
        <v>56</v>
      </c>
      <c r="B15" s="210" t="s">
        <v>256</v>
      </c>
      <c r="C15" s="211"/>
      <c r="D15" s="212"/>
      <c r="E15" s="335" t="s">
        <v>257</v>
      </c>
      <c r="F15" s="336"/>
      <c r="G15" s="337"/>
      <c r="H15" s="338" t="s">
        <v>265</v>
      </c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102" t="s">
        <v>56</v>
      </c>
      <c r="B16" s="210" t="s">
        <v>263</v>
      </c>
      <c r="C16" s="211"/>
      <c r="D16" s="212"/>
      <c r="E16" s="335" t="s">
        <v>264</v>
      </c>
      <c r="F16" s="336"/>
      <c r="G16" s="337"/>
      <c r="H16" s="338" t="s">
        <v>258</v>
      </c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110</v>
      </c>
      <c r="F18" s="344"/>
      <c r="G18" s="344" t="s">
        <v>31</v>
      </c>
      <c r="H18" s="344"/>
      <c r="I18" s="344"/>
      <c r="J18" s="344" t="s">
        <v>109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154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107</v>
      </c>
      <c r="F20" s="361"/>
      <c r="G20" s="344" t="s">
        <v>64</v>
      </c>
      <c r="H20" s="344"/>
      <c r="I20" s="344"/>
      <c r="J20" s="362" t="s">
        <v>141</v>
      </c>
      <c r="K20" s="363"/>
      <c r="L20" s="344" t="s">
        <v>236</v>
      </c>
      <c r="M20" s="344"/>
      <c r="N20" s="344"/>
      <c r="O20" s="344" t="s">
        <v>254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140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260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259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255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261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0" t="s">
        <v>262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0" t="s">
        <v>266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64"/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7" t="s">
        <v>87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5" t="s">
        <v>271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5" t="s">
        <v>269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5" t="s">
        <v>270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 t="s">
        <v>88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52</v>
      </c>
      <c r="B40" s="279"/>
      <c r="C40" s="282" t="s">
        <v>89</v>
      </c>
      <c r="D40" s="283"/>
      <c r="E40" s="282" t="s">
        <v>90</v>
      </c>
      <c r="F40" s="283"/>
      <c r="G40" s="282" t="s">
        <v>91</v>
      </c>
      <c r="H40" s="284"/>
      <c r="I40" s="282" t="s">
        <v>92</v>
      </c>
      <c r="J40" s="28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0"/>
      <c r="B41" s="28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5" t="s">
        <v>95</v>
      </c>
      <c r="B42" s="316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7" t="s">
        <v>96</v>
      </c>
      <c r="B43" s="318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9" t="s">
        <v>97</v>
      </c>
      <c r="B44" s="320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15"/>
      <c r="B46" s="321"/>
      <c r="C46" s="316"/>
      <c r="D46" s="322" t="s">
        <v>98</v>
      </c>
      <c r="E46" s="323"/>
      <c r="F46" s="324" t="s">
        <v>99</v>
      </c>
      <c r="G46" s="32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01" t="s">
        <v>101</v>
      </c>
      <c r="B47" s="302"/>
      <c r="C47" s="303"/>
      <c r="D47" s="304" t="s">
        <v>9</v>
      </c>
      <c r="E47" s="305"/>
      <c r="F47" s="306" t="s">
        <v>102</v>
      </c>
      <c r="G47" s="30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8" t="s">
        <v>103</v>
      </c>
      <c r="B48" s="309"/>
      <c r="C48" s="310"/>
      <c r="D48" s="304" t="s">
        <v>235</v>
      </c>
      <c r="E48" s="305"/>
      <c r="F48" s="313" t="s">
        <v>102</v>
      </c>
      <c r="G48" s="31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12</v>
      </c>
      <c r="G2" s="144" t="s">
        <v>4</v>
      </c>
      <c r="H2" s="144"/>
      <c r="I2" s="144" t="s">
        <v>191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126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153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12"/>
      <c r="AA11" s="13"/>
    </row>
    <row r="12" spans="1:30" ht="15.75" customHeight="1" thickBot="1" x14ac:dyDescent="0.2">
      <c r="A12" s="111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12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09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340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109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154</v>
      </c>
      <c r="F18" s="344"/>
      <c r="G18" s="344" t="s">
        <v>31</v>
      </c>
      <c r="H18" s="344"/>
      <c r="I18" s="344"/>
      <c r="J18" s="344" t="s">
        <v>107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142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4" t="s">
        <v>236</v>
      </c>
      <c r="M20" s="344"/>
      <c r="N20" s="344"/>
      <c r="O20" s="344" t="s">
        <v>109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140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259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272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273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0" t="s">
        <v>274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7" t="s">
        <v>87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5" t="s">
        <v>277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5" t="s">
        <v>278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75" t="s">
        <v>276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 t="s">
        <v>88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8" t="s">
        <v>52</v>
      </c>
      <c r="B38" s="279"/>
      <c r="C38" s="282" t="s">
        <v>89</v>
      </c>
      <c r="D38" s="283"/>
      <c r="E38" s="282" t="s">
        <v>90</v>
      </c>
      <c r="F38" s="283"/>
      <c r="G38" s="282" t="s">
        <v>91</v>
      </c>
      <c r="H38" s="284"/>
      <c r="I38" s="282" t="s">
        <v>92</v>
      </c>
      <c r="J38" s="28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80"/>
      <c r="B39" s="28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5" t="s">
        <v>95</v>
      </c>
      <c r="B40" s="316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7" t="s">
        <v>96</v>
      </c>
      <c r="B41" s="318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9" t="s">
        <v>97</v>
      </c>
      <c r="B42" s="320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5"/>
      <c r="B44" s="321"/>
      <c r="C44" s="316"/>
      <c r="D44" s="322" t="s">
        <v>98</v>
      </c>
      <c r="E44" s="323"/>
      <c r="F44" s="324" t="s">
        <v>99</v>
      </c>
      <c r="G44" s="324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01" t="s">
        <v>101</v>
      </c>
      <c r="B45" s="302"/>
      <c r="C45" s="303"/>
      <c r="D45" s="304" t="s">
        <v>12</v>
      </c>
      <c r="E45" s="305"/>
      <c r="F45" s="306" t="s">
        <v>102</v>
      </c>
      <c r="G45" s="307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 t="s">
        <v>103</v>
      </c>
      <c r="B46" s="309"/>
      <c r="C46" s="310"/>
      <c r="D46" s="304" t="s">
        <v>38</v>
      </c>
      <c r="E46" s="305"/>
      <c r="F46" s="313" t="s">
        <v>102</v>
      </c>
      <c r="G46" s="314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13</v>
      </c>
      <c r="G2" s="144" t="s">
        <v>4</v>
      </c>
      <c r="H2" s="144"/>
      <c r="I2" s="144" t="s">
        <v>200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279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152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410">
        <v>2</v>
      </c>
      <c r="N7" s="410"/>
      <c r="O7" s="41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19"/>
      <c r="AA11" s="13"/>
    </row>
    <row r="12" spans="1:30" ht="15.75" customHeight="1" thickBot="1" x14ac:dyDescent="0.2">
      <c r="A12" s="118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19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16" t="s">
        <v>56</v>
      </c>
      <c r="B15" s="210"/>
      <c r="C15" s="211"/>
      <c r="D15" s="212"/>
      <c r="E15" s="335"/>
      <c r="F15" s="336"/>
      <c r="G15" s="337"/>
      <c r="H15" s="338"/>
      <c r="I15" s="339"/>
      <c r="J15" s="317" t="s">
        <v>281</v>
      </c>
      <c r="K15" s="211"/>
      <c r="L15" s="212"/>
      <c r="M15" s="411" t="s">
        <v>282</v>
      </c>
      <c r="N15" s="341"/>
      <c r="O15" s="210" t="s">
        <v>283</v>
      </c>
      <c r="P15" s="211"/>
      <c r="Q15" s="212"/>
      <c r="R15" s="210" t="s">
        <v>284</v>
      </c>
      <c r="S15" s="318"/>
    </row>
    <row r="16" spans="1:30" ht="15" customHeight="1" thickBot="1" x14ac:dyDescent="0.2">
      <c r="A16" s="116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110</v>
      </c>
      <c r="K18" s="344"/>
      <c r="L18" s="343" t="s">
        <v>59</v>
      </c>
      <c r="M18" s="343"/>
      <c r="N18" s="343"/>
      <c r="O18" s="344" t="s">
        <v>142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109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4" t="s">
        <v>280</v>
      </c>
      <c r="M20" s="344"/>
      <c r="N20" s="344"/>
      <c r="O20" s="344" t="s">
        <v>237</v>
      </c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140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8" t="s">
        <v>74</v>
      </c>
      <c r="N24" s="255"/>
      <c r="O24" s="259" t="s">
        <v>260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81</v>
      </c>
      <c r="N26" s="255"/>
      <c r="O26" s="259" t="s">
        <v>285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289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290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9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0" t="s">
        <v>286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0" t="s">
        <v>287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70" t="s">
        <v>288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7" t="s">
        <v>87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5" t="s">
        <v>293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5" t="s">
        <v>292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5" t="s">
        <v>298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5" t="s">
        <v>294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5" t="s">
        <v>291</v>
      </c>
      <c r="B39" s="376"/>
      <c r="C39" s="376"/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2" t="s">
        <v>296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75" t="s">
        <v>297</v>
      </c>
      <c r="B41" s="376"/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5"/>
      <c r="B42" s="376"/>
      <c r="C42" s="376"/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 t="s">
        <v>88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8" t="s">
        <v>52</v>
      </c>
      <c r="B44" s="279"/>
      <c r="C44" s="282" t="s">
        <v>89</v>
      </c>
      <c r="D44" s="283"/>
      <c r="E44" s="282" t="s">
        <v>90</v>
      </c>
      <c r="F44" s="283"/>
      <c r="G44" s="282" t="s">
        <v>91</v>
      </c>
      <c r="H44" s="284"/>
      <c r="I44" s="282" t="s">
        <v>92</v>
      </c>
      <c r="J44" s="28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0"/>
      <c r="B45" s="28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15" t="s">
        <v>95</v>
      </c>
      <c r="B46" s="316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17" t="s">
        <v>96</v>
      </c>
      <c r="B47" s="318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9" t="s">
        <v>97</v>
      </c>
      <c r="B48" s="320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15"/>
      <c r="B50" s="321"/>
      <c r="C50" s="316"/>
      <c r="D50" s="322" t="s">
        <v>98</v>
      </c>
      <c r="E50" s="323"/>
      <c r="F50" s="324" t="s">
        <v>99</v>
      </c>
      <c r="G50" s="324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01" t="s">
        <v>101</v>
      </c>
      <c r="B51" s="302"/>
      <c r="C51" s="303"/>
      <c r="D51" s="304" t="s">
        <v>45</v>
      </c>
      <c r="E51" s="305"/>
      <c r="F51" s="306" t="s">
        <v>102</v>
      </c>
      <c r="G51" s="307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8" t="s">
        <v>103</v>
      </c>
      <c r="B52" s="309"/>
      <c r="C52" s="310"/>
      <c r="D52" s="304" t="s">
        <v>152</v>
      </c>
      <c r="E52" s="305"/>
      <c r="F52" s="313" t="s">
        <v>102</v>
      </c>
      <c r="G52" s="314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3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14</v>
      </c>
      <c r="G2" s="144" t="s">
        <v>4</v>
      </c>
      <c r="H2" s="144"/>
      <c r="I2" s="144" t="s">
        <v>216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153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127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 t="s">
        <v>301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410">
        <v>2</v>
      </c>
      <c r="N7" s="410"/>
      <c r="O7" s="41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29"/>
      <c r="AA11" s="13"/>
    </row>
    <row r="12" spans="1:30" ht="15.75" customHeight="1" thickBot="1" x14ac:dyDescent="0.2">
      <c r="A12" s="120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29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23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411"/>
      <c r="N15" s="341"/>
      <c r="O15" s="210"/>
      <c r="P15" s="211"/>
      <c r="Q15" s="212"/>
      <c r="R15" s="210" t="s">
        <v>284</v>
      </c>
      <c r="S15" s="318"/>
    </row>
    <row r="16" spans="1:30" ht="15" customHeight="1" thickBot="1" x14ac:dyDescent="0.2">
      <c r="A16" s="123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142</v>
      </c>
      <c r="K18" s="344"/>
      <c r="L18" s="343" t="s">
        <v>59</v>
      </c>
      <c r="M18" s="343"/>
      <c r="N18" s="343"/>
      <c r="O18" s="344" t="s">
        <v>109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110</v>
      </c>
      <c r="F19" s="344"/>
      <c r="G19" s="344" t="s">
        <v>61</v>
      </c>
      <c r="H19" s="344"/>
      <c r="I19" s="344"/>
      <c r="J19" s="344" t="s">
        <v>107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x14ac:dyDescent="0.15">
      <c r="A20" s="342" t="s">
        <v>63</v>
      </c>
      <c r="B20" s="343"/>
      <c r="C20" s="343"/>
      <c r="D20" s="343"/>
      <c r="E20" s="360" t="s">
        <v>107</v>
      </c>
      <c r="F20" s="361"/>
      <c r="G20" s="344" t="s">
        <v>64</v>
      </c>
      <c r="H20" s="344"/>
      <c r="I20" s="344"/>
      <c r="J20" s="362" t="s">
        <v>107</v>
      </c>
      <c r="K20" s="363"/>
      <c r="L20" s="344"/>
      <c r="M20" s="344"/>
      <c r="N20" s="344"/>
      <c r="O20" s="344"/>
      <c r="P20" s="344"/>
      <c r="Q20" s="351"/>
      <c r="R20" s="349"/>
      <c r="S20" s="350"/>
    </row>
    <row r="21" spans="1:344" ht="18" customHeight="1" thickBot="1" x14ac:dyDescent="0.2">
      <c r="A21" s="342" t="s">
        <v>299</v>
      </c>
      <c r="B21" s="343"/>
      <c r="C21" s="343"/>
      <c r="D21" s="343"/>
      <c r="E21" s="344" t="s">
        <v>133</v>
      </c>
      <c r="F21" s="344"/>
      <c r="G21" s="344" t="s">
        <v>219</v>
      </c>
      <c r="H21" s="344"/>
      <c r="I21" s="344"/>
      <c r="J21" s="344" t="s">
        <v>220</v>
      </c>
      <c r="K21" s="344"/>
      <c r="L21" s="344"/>
      <c r="M21" s="344"/>
      <c r="N21" s="344"/>
      <c r="O21" s="344"/>
      <c r="P21" s="344"/>
      <c r="Q21" s="128"/>
      <c r="R21" s="126"/>
      <c r="S21" s="127"/>
    </row>
    <row r="22" spans="1:344" ht="18" customHeight="1" thickBot="1" x14ac:dyDescent="0.2">
      <c r="A22" s="161" t="s">
        <v>65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225"/>
      <c r="M22" s="162" t="s">
        <v>66</v>
      </c>
      <c r="N22" s="162"/>
      <c r="O22" s="162"/>
      <c r="P22" s="162"/>
      <c r="Q22" s="162"/>
      <c r="R22" s="162"/>
      <c r="S22" s="163"/>
    </row>
    <row r="23" spans="1:344" ht="15" customHeight="1" x14ac:dyDescent="0.15">
      <c r="A23" s="226" t="s">
        <v>302</v>
      </c>
      <c r="B23" s="227"/>
      <c r="C23" s="227"/>
      <c r="D23" s="228"/>
      <c r="E23" s="229" t="s">
        <v>68</v>
      </c>
      <c r="F23" s="229"/>
      <c r="G23" s="230"/>
      <c r="H23" s="352" t="s">
        <v>112</v>
      </c>
      <c r="I23" s="353"/>
      <c r="J23" s="353"/>
      <c r="K23" s="353"/>
      <c r="L23" s="354"/>
      <c r="M23" s="234" t="s">
        <v>70</v>
      </c>
      <c r="N23" s="229"/>
      <c r="O23" s="355" t="s">
        <v>71</v>
      </c>
      <c r="P23" s="355"/>
      <c r="Q23" s="355"/>
      <c r="R23" s="355"/>
      <c r="S23" s="356"/>
    </row>
    <row r="24" spans="1:344" ht="15" customHeight="1" x14ac:dyDescent="0.15">
      <c r="A24" s="248" t="s">
        <v>303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4" t="s">
        <v>72</v>
      </c>
      <c r="N24" s="255"/>
      <c r="O24" s="259" t="s">
        <v>140</v>
      </c>
      <c r="P24" s="260"/>
      <c r="Q24" s="260"/>
      <c r="R24" s="260"/>
      <c r="S24" s="261"/>
    </row>
    <row r="25" spans="1:344" ht="15" customHeight="1" x14ac:dyDescent="0.15">
      <c r="A25" s="248" t="s">
        <v>304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74</v>
      </c>
      <c r="N25" s="255"/>
      <c r="O25" s="259" t="s">
        <v>260</v>
      </c>
      <c r="P25" s="260"/>
      <c r="Q25" s="260"/>
      <c r="R25" s="260"/>
      <c r="S25" s="261"/>
      <c r="T25" s="19"/>
    </row>
    <row r="26" spans="1:344" ht="15" customHeight="1" x14ac:dyDescent="0.15">
      <c r="A26" s="248" t="s">
        <v>305</v>
      </c>
      <c r="B26" s="249"/>
      <c r="C26" s="249"/>
      <c r="D26" s="250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78</v>
      </c>
      <c r="N26" s="255"/>
      <c r="O26" s="259" t="s">
        <v>79</v>
      </c>
      <c r="P26" s="260"/>
      <c r="Q26" s="260"/>
      <c r="R26" s="260"/>
      <c r="S26" s="261"/>
      <c r="W26" s="19"/>
    </row>
    <row r="27" spans="1:344" ht="15" customHeight="1" x14ac:dyDescent="0.15">
      <c r="A27" s="273" t="s">
        <v>46</v>
      </c>
      <c r="B27" s="274"/>
      <c r="C27" s="274"/>
      <c r="D27" s="275"/>
      <c r="E27" s="195" t="s">
        <v>68</v>
      </c>
      <c r="F27" s="195"/>
      <c r="G27" s="210"/>
      <c r="H27" s="251" t="s">
        <v>112</v>
      </c>
      <c r="I27" s="252"/>
      <c r="J27" s="252"/>
      <c r="K27" s="252"/>
      <c r="L27" s="253"/>
      <c r="M27" s="258" t="s">
        <v>81</v>
      </c>
      <c r="N27" s="255"/>
      <c r="O27" s="259" t="s">
        <v>285</v>
      </c>
      <c r="P27" s="260"/>
      <c r="Q27" s="260"/>
      <c r="R27" s="260"/>
      <c r="S27" s="261"/>
    </row>
    <row r="28" spans="1:344" ht="15" customHeight="1" thickBot="1" x14ac:dyDescent="0.2">
      <c r="A28" s="262" t="s">
        <v>76</v>
      </c>
      <c r="B28" s="263"/>
      <c r="C28" s="263"/>
      <c r="D28" s="263"/>
      <c r="E28" s="264" t="s">
        <v>68</v>
      </c>
      <c r="F28" s="264"/>
      <c r="G28" s="265"/>
      <c r="H28" s="266" t="s">
        <v>83</v>
      </c>
      <c r="I28" s="267"/>
      <c r="J28" s="267"/>
      <c r="K28" s="267"/>
      <c r="L28" s="268"/>
      <c r="M28" s="269" t="s">
        <v>84</v>
      </c>
      <c r="N28" s="270"/>
      <c r="O28" s="271" t="s">
        <v>85</v>
      </c>
      <c r="P28" s="271"/>
      <c r="Q28" s="271"/>
      <c r="R28" s="271"/>
      <c r="S28" s="272"/>
    </row>
    <row r="29" spans="1:344" ht="15" customHeight="1" x14ac:dyDescent="0.15">
      <c r="A29" s="189" t="s">
        <v>86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306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0" t="s">
        <v>308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0" t="s">
        <v>307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70" t="s">
        <v>300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7" t="s">
        <v>87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0" t="s">
        <v>309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5" t="s">
        <v>310</v>
      </c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0" t="s">
        <v>311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5"/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 t="s">
        <v>88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52</v>
      </c>
      <c r="B40" s="279"/>
      <c r="C40" s="282" t="s">
        <v>89</v>
      </c>
      <c r="D40" s="283"/>
      <c r="E40" s="282" t="s">
        <v>90</v>
      </c>
      <c r="F40" s="283"/>
      <c r="G40" s="282" t="s">
        <v>91</v>
      </c>
      <c r="H40" s="284"/>
      <c r="I40" s="282" t="s">
        <v>92</v>
      </c>
      <c r="J40" s="28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0"/>
      <c r="B41" s="28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5" t="s">
        <v>95</v>
      </c>
      <c r="B42" s="316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7" t="s">
        <v>96</v>
      </c>
      <c r="B43" s="318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9" t="s">
        <v>97</v>
      </c>
      <c r="B44" s="320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15"/>
      <c r="B46" s="321"/>
      <c r="C46" s="316"/>
      <c r="D46" s="322" t="s">
        <v>98</v>
      </c>
      <c r="E46" s="323"/>
      <c r="F46" s="324" t="s">
        <v>99</v>
      </c>
      <c r="G46" s="324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01" t="s">
        <v>101</v>
      </c>
      <c r="B47" s="302"/>
      <c r="C47" s="303"/>
      <c r="D47" s="304" t="s">
        <v>38</v>
      </c>
      <c r="E47" s="305"/>
      <c r="F47" s="306" t="s">
        <v>102</v>
      </c>
      <c r="G47" s="307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8" t="s">
        <v>103</v>
      </c>
      <c r="B48" s="309"/>
      <c r="C48" s="310"/>
      <c r="D48" s="304" t="s">
        <v>127</v>
      </c>
      <c r="E48" s="305"/>
      <c r="F48" s="313" t="s">
        <v>102</v>
      </c>
      <c r="G48" s="314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9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15</v>
      </c>
      <c r="G2" s="144" t="s">
        <v>4</v>
      </c>
      <c r="H2" s="144"/>
      <c r="I2" s="144" t="s">
        <v>125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312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36"/>
      <c r="AA11" s="13"/>
    </row>
    <row r="12" spans="1:30" ht="15.75" customHeight="1" thickBot="1" x14ac:dyDescent="0.2">
      <c r="A12" s="135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36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33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411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133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109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154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x14ac:dyDescent="0.15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107</v>
      </c>
      <c r="K20" s="363"/>
      <c r="L20" s="344" t="s">
        <v>219</v>
      </c>
      <c r="M20" s="344"/>
      <c r="N20" s="344"/>
      <c r="O20" s="344" t="s">
        <v>220</v>
      </c>
      <c r="P20" s="344"/>
      <c r="Q20" s="351"/>
      <c r="R20" s="349"/>
      <c r="S20" s="350"/>
    </row>
    <row r="21" spans="1:344" ht="18" customHeight="1" thickBot="1" x14ac:dyDescent="0.2">
      <c r="A21" s="342" t="s">
        <v>316</v>
      </c>
      <c r="B21" s="343"/>
      <c r="C21" s="343"/>
      <c r="D21" s="343"/>
      <c r="E21" s="362" t="s">
        <v>317</v>
      </c>
      <c r="F21" s="363"/>
      <c r="G21" s="344"/>
      <c r="H21" s="344"/>
      <c r="I21" s="344"/>
      <c r="J21" s="362"/>
      <c r="K21" s="363"/>
      <c r="L21" s="344"/>
      <c r="M21" s="344"/>
      <c r="N21" s="344"/>
      <c r="O21" s="344"/>
      <c r="P21" s="344"/>
      <c r="Q21" s="351"/>
      <c r="R21" s="349"/>
      <c r="S21" s="350"/>
    </row>
    <row r="22" spans="1:344" ht="18" customHeight="1" thickBot="1" x14ac:dyDescent="0.2">
      <c r="A22" s="161" t="s">
        <v>65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225"/>
      <c r="M22" s="162" t="s">
        <v>66</v>
      </c>
      <c r="N22" s="162"/>
      <c r="O22" s="162"/>
      <c r="P22" s="162"/>
      <c r="Q22" s="162"/>
      <c r="R22" s="162"/>
      <c r="S22" s="163"/>
    </row>
    <row r="23" spans="1:344" ht="15" customHeight="1" x14ac:dyDescent="0.15">
      <c r="A23" s="226" t="s">
        <v>76</v>
      </c>
      <c r="B23" s="227"/>
      <c r="C23" s="227"/>
      <c r="D23" s="228"/>
      <c r="E23" s="229" t="s">
        <v>68</v>
      </c>
      <c r="F23" s="229"/>
      <c r="G23" s="230"/>
      <c r="H23" s="352" t="s">
        <v>112</v>
      </c>
      <c r="I23" s="353"/>
      <c r="J23" s="353"/>
      <c r="K23" s="353"/>
      <c r="L23" s="354"/>
      <c r="M23" s="234" t="s">
        <v>70</v>
      </c>
      <c r="N23" s="229"/>
      <c r="O23" s="355" t="s">
        <v>71</v>
      </c>
      <c r="P23" s="355"/>
      <c r="Q23" s="355"/>
      <c r="R23" s="355"/>
      <c r="S23" s="356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112</v>
      </c>
      <c r="I24" s="252"/>
      <c r="J24" s="252"/>
      <c r="K24" s="252"/>
      <c r="L24" s="253"/>
      <c r="M24" s="254" t="s">
        <v>72</v>
      </c>
      <c r="N24" s="255"/>
      <c r="O24" s="259" t="s">
        <v>140</v>
      </c>
      <c r="P24" s="260"/>
      <c r="Q24" s="260"/>
      <c r="R24" s="260"/>
      <c r="S24" s="261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74</v>
      </c>
      <c r="N25" s="255"/>
      <c r="O25" s="259" t="s">
        <v>75</v>
      </c>
      <c r="P25" s="260"/>
      <c r="Q25" s="260"/>
      <c r="R25" s="260"/>
      <c r="S25" s="261"/>
      <c r="T25" s="19"/>
    </row>
    <row r="26" spans="1:344" ht="15" customHeight="1" x14ac:dyDescent="0.15">
      <c r="A26" s="248" t="s">
        <v>76</v>
      </c>
      <c r="B26" s="249"/>
      <c r="C26" s="249"/>
      <c r="D26" s="250"/>
      <c r="E26" s="195" t="s">
        <v>68</v>
      </c>
      <c r="F26" s="195"/>
      <c r="G26" s="210"/>
      <c r="H26" s="251" t="s">
        <v>112</v>
      </c>
      <c r="I26" s="252"/>
      <c r="J26" s="252"/>
      <c r="K26" s="252"/>
      <c r="L26" s="253"/>
      <c r="M26" s="258" t="s">
        <v>78</v>
      </c>
      <c r="N26" s="255"/>
      <c r="O26" s="259" t="s">
        <v>79</v>
      </c>
      <c r="P26" s="260"/>
      <c r="Q26" s="260"/>
      <c r="R26" s="260"/>
      <c r="S26" s="261"/>
      <c r="W26" s="19"/>
    </row>
    <row r="27" spans="1:344" ht="15" customHeight="1" x14ac:dyDescent="0.15">
      <c r="A27" s="273" t="s">
        <v>76</v>
      </c>
      <c r="B27" s="274"/>
      <c r="C27" s="274"/>
      <c r="D27" s="275"/>
      <c r="E27" s="195" t="s">
        <v>68</v>
      </c>
      <c r="F27" s="195"/>
      <c r="G27" s="210"/>
      <c r="H27" s="251" t="s">
        <v>112</v>
      </c>
      <c r="I27" s="252"/>
      <c r="J27" s="252"/>
      <c r="K27" s="252"/>
      <c r="L27" s="253"/>
      <c r="M27" s="258" t="s">
        <v>81</v>
      </c>
      <c r="N27" s="255"/>
      <c r="O27" s="259" t="s">
        <v>313</v>
      </c>
      <c r="P27" s="260"/>
      <c r="Q27" s="260"/>
      <c r="R27" s="260"/>
      <c r="S27" s="261"/>
    </row>
    <row r="28" spans="1:344" ht="15" customHeight="1" thickBot="1" x14ac:dyDescent="0.2">
      <c r="A28" s="262" t="s">
        <v>76</v>
      </c>
      <c r="B28" s="263"/>
      <c r="C28" s="263"/>
      <c r="D28" s="263"/>
      <c r="E28" s="264" t="s">
        <v>68</v>
      </c>
      <c r="F28" s="264"/>
      <c r="G28" s="265"/>
      <c r="H28" s="266" t="s">
        <v>83</v>
      </c>
      <c r="I28" s="267"/>
      <c r="J28" s="267"/>
      <c r="K28" s="267"/>
      <c r="L28" s="268"/>
      <c r="M28" s="269" t="s">
        <v>84</v>
      </c>
      <c r="N28" s="270"/>
      <c r="O28" s="271" t="s">
        <v>85</v>
      </c>
      <c r="P28" s="271"/>
      <c r="Q28" s="271"/>
      <c r="R28" s="271"/>
      <c r="S28" s="272"/>
    </row>
    <row r="29" spans="1:344" ht="15" customHeight="1" x14ac:dyDescent="0.15">
      <c r="A29" s="189" t="s">
        <v>86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0" t="s">
        <v>314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70" t="s">
        <v>315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7" t="s">
        <v>87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0" t="s">
        <v>318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70" t="s">
        <v>319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7" t="s">
        <v>88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8" t="s">
        <v>52</v>
      </c>
      <c r="B36" s="279"/>
      <c r="C36" s="282" t="s">
        <v>89</v>
      </c>
      <c r="D36" s="283"/>
      <c r="E36" s="282" t="s">
        <v>90</v>
      </c>
      <c r="F36" s="283"/>
      <c r="G36" s="282" t="s">
        <v>91</v>
      </c>
      <c r="H36" s="284"/>
      <c r="I36" s="282" t="s">
        <v>92</v>
      </c>
      <c r="J36" s="28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80"/>
      <c r="B37" s="28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5" t="s">
        <v>95</v>
      </c>
      <c r="B38" s="316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7" t="s">
        <v>96</v>
      </c>
      <c r="B39" s="318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9" t="s">
        <v>97</v>
      </c>
      <c r="B40" s="320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5"/>
      <c r="B42" s="321"/>
      <c r="C42" s="316"/>
      <c r="D42" s="322" t="s">
        <v>98</v>
      </c>
      <c r="E42" s="323"/>
      <c r="F42" s="324" t="s">
        <v>99</v>
      </c>
      <c r="G42" s="324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01" t="s">
        <v>101</v>
      </c>
      <c r="B43" s="302"/>
      <c r="C43" s="303"/>
      <c r="D43" s="304" t="s">
        <v>9</v>
      </c>
      <c r="E43" s="305"/>
      <c r="F43" s="306" t="s">
        <v>102</v>
      </c>
      <c r="G43" s="307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8" t="s">
        <v>103</v>
      </c>
      <c r="B44" s="309"/>
      <c r="C44" s="310"/>
      <c r="D44" s="304" t="s">
        <v>18</v>
      </c>
      <c r="E44" s="305"/>
      <c r="F44" s="313" t="s">
        <v>102</v>
      </c>
      <c r="G44" s="314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abSelected="1"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30" ht="12.95" customHeight="1" x14ac:dyDescent="0.15">
      <c r="A2" s="159" t="s">
        <v>1</v>
      </c>
      <c r="B2" s="144">
        <v>6</v>
      </c>
      <c r="C2" s="144" t="s">
        <v>2</v>
      </c>
      <c r="D2" s="144">
        <v>12</v>
      </c>
      <c r="E2" s="144" t="s">
        <v>3</v>
      </c>
      <c r="F2" s="144">
        <v>16</v>
      </c>
      <c r="G2" s="144" t="s">
        <v>4</v>
      </c>
      <c r="H2" s="144"/>
      <c r="I2" s="144" t="s">
        <v>139</v>
      </c>
      <c r="J2" s="144" t="s">
        <v>6</v>
      </c>
      <c r="K2" s="144"/>
      <c r="L2" s="144"/>
      <c r="M2" s="144"/>
      <c r="N2" s="144" t="s">
        <v>7</v>
      </c>
      <c r="O2" s="144"/>
      <c r="P2" s="3" t="s">
        <v>8</v>
      </c>
      <c r="Q2" s="146" t="s">
        <v>9</v>
      </c>
      <c r="R2" s="147"/>
      <c r="S2" s="148"/>
      <c r="U2" s="4" t="s">
        <v>9</v>
      </c>
      <c r="V2" s="5" t="s">
        <v>10</v>
      </c>
    </row>
    <row r="3" spans="1:30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6" t="s">
        <v>11</v>
      </c>
      <c r="Q3" s="325" t="s">
        <v>127</v>
      </c>
      <c r="R3" s="326"/>
      <c r="S3" s="327"/>
      <c r="U3" s="4" t="s">
        <v>12</v>
      </c>
      <c r="V3" s="5" t="s">
        <v>13</v>
      </c>
    </row>
    <row r="4" spans="1:30" ht="15.75" customHeight="1" thickBot="1" x14ac:dyDescent="0.2">
      <c r="A4" s="152" t="s">
        <v>14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4" t="s">
        <v>15</v>
      </c>
      <c r="V4" s="5" t="s">
        <v>16</v>
      </c>
    </row>
    <row r="5" spans="1:30" ht="17.25" customHeight="1" thickBot="1" x14ac:dyDescent="0.2">
      <c r="A5" s="161" t="s">
        <v>17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4" t="s">
        <v>18</v>
      </c>
      <c r="V5" s="5" t="s">
        <v>19</v>
      </c>
    </row>
    <row r="6" spans="1:30" ht="17.25" customHeight="1" x14ac:dyDescent="0.15">
      <c r="A6" s="7"/>
      <c r="B6" s="164" t="s">
        <v>20</v>
      </c>
      <c r="C6" s="164"/>
      <c r="D6" s="165" t="s">
        <v>21</v>
      </c>
      <c r="E6" s="166"/>
      <c r="F6" s="164" t="s">
        <v>22</v>
      </c>
      <c r="G6" s="164"/>
      <c r="H6" s="164" t="s">
        <v>23</v>
      </c>
      <c r="I6" s="164"/>
      <c r="J6" s="164"/>
      <c r="K6" s="164" t="s">
        <v>24</v>
      </c>
      <c r="L6" s="164"/>
      <c r="M6" s="164" t="s">
        <v>25</v>
      </c>
      <c r="N6" s="164"/>
      <c r="O6" s="165"/>
      <c r="P6" s="164" t="s">
        <v>26</v>
      </c>
      <c r="Q6" s="167"/>
      <c r="R6" s="168" t="s">
        <v>27</v>
      </c>
      <c r="S6" s="169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170">
        <v>1</v>
      </c>
      <c r="C7" s="170"/>
      <c r="D7" s="170">
        <v>8</v>
      </c>
      <c r="E7" s="170"/>
      <c r="F7" s="174">
        <v>0</v>
      </c>
      <c r="G7" s="174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4" t="s">
        <v>34</v>
      </c>
      <c r="V8" s="5" t="s">
        <v>35</v>
      </c>
    </row>
    <row r="9" spans="1:30" ht="17.100000000000001" customHeight="1" x14ac:dyDescent="0.15">
      <c r="A9" s="186" t="s">
        <v>36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9" t="s">
        <v>37</v>
      </c>
      <c r="O9" s="190"/>
      <c r="P9" s="190"/>
      <c r="Q9" s="190"/>
      <c r="R9" s="190"/>
      <c r="S9" s="19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92" t="s">
        <v>40</v>
      </c>
      <c r="C10" s="192"/>
      <c r="D10" s="192"/>
      <c r="E10" s="192"/>
      <c r="F10" s="192" t="s">
        <v>41</v>
      </c>
      <c r="G10" s="192"/>
      <c r="H10" s="192" t="s">
        <v>42</v>
      </c>
      <c r="I10" s="192"/>
      <c r="J10" s="192" t="s">
        <v>43</v>
      </c>
      <c r="K10" s="192"/>
      <c r="L10" s="192"/>
      <c r="M10" s="193"/>
      <c r="N10" s="194" t="s">
        <v>40</v>
      </c>
      <c r="O10" s="192"/>
      <c r="P10" s="192"/>
      <c r="Q10" s="192"/>
      <c r="R10" s="192" t="s">
        <v>44</v>
      </c>
      <c r="S10" s="193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10"/>
      <c r="C11" s="211"/>
      <c r="D11" s="211"/>
      <c r="E11" s="212"/>
      <c r="F11" s="210"/>
      <c r="G11" s="212"/>
      <c r="H11" s="210"/>
      <c r="I11" s="212"/>
      <c r="J11" s="331"/>
      <c r="K11" s="329"/>
      <c r="L11" s="329"/>
      <c r="M11" s="332"/>
      <c r="N11" s="328"/>
      <c r="O11" s="329"/>
      <c r="P11" s="329"/>
      <c r="Q11" s="330"/>
      <c r="R11" s="333"/>
      <c r="S11" s="334"/>
      <c r="U11" s="15"/>
      <c r="V11" s="143"/>
      <c r="AA11" s="13"/>
    </row>
    <row r="12" spans="1:30" ht="15.75" customHeight="1" thickBot="1" x14ac:dyDescent="0.2">
      <c r="A12" s="137"/>
      <c r="B12" s="175"/>
      <c r="C12" s="176"/>
      <c r="D12" s="176"/>
      <c r="E12" s="176"/>
      <c r="F12" s="177"/>
      <c r="G12" s="178"/>
      <c r="H12" s="179"/>
      <c r="I12" s="179"/>
      <c r="J12" s="180"/>
      <c r="K12" s="181"/>
      <c r="L12" s="181"/>
      <c r="M12" s="181"/>
      <c r="N12" s="328"/>
      <c r="O12" s="329"/>
      <c r="P12" s="329"/>
      <c r="Q12" s="330"/>
      <c r="R12" s="184"/>
      <c r="S12" s="185"/>
      <c r="U12" s="15"/>
      <c r="V12" s="143"/>
    </row>
    <row r="13" spans="1:30" ht="17.100000000000001" customHeight="1" x14ac:dyDescent="0.15">
      <c r="A13" s="189" t="s">
        <v>48</v>
      </c>
      <c r="B13" s="190"/>
      <c r="C13" s="190"/>
      <c r="D13" s="190"/>
      <c r="E13" s="190"/>
      <c r="F13" s="190"/>
      <c r="G13" s="190"/>
      <c r="H13" s="190"/>
      <c r="I13" s="191"/>
      <c r="J13" s="189" t="s">
        <v>49</v>
      </c>
      <c r="K13" s="190"/>
      <c r="L13" s="190"/>
      <c r="M13" s="190"/>
      <c r="N13" s="190"/>
      <c r="O13" s="190"/>
      <c r="P13" s="190"/>
      <c r="Q13" s="190"/>
      <c r="R13" s="190"/>
      <c r="S13" s="191"/>
    </row>
    <row r="14" spans="1:30" ht="15" customHeight="1" x14ac:dyDescent="0.15">
      <c r="A14" s="17"/>
      <c r="B14" s="195" t="s">
        <v>50</v>
      </c>
      <c r="C14" s="195"/>
      <c r="D14" s="195"/>
      <c r="E14" s="195" t="s">
        <v>51</v>
      </c>
      <c r="F14" s="195"/>
      <c r="G14" s="195"/>
      <c r="H14" s="195" t="s">
        <v>52</v>
      </c>
      <c r="I14" s="196"/>
      <c r="J14" s="197" t="s">
        <v>53</v>
      </c>
      <c r="K14" s="195"/>
      <c r="L14" s="195"/>
      <c r="M14" s="195" t="s">
        <v>52</v>
      </c>
      <c r="N14" s="195"/>
      <c r="O14" s="195" t="s">
        <v>54</v>
      </c>
      <c r="P14" s="195"/>
      <c r="Q14" s="195"/>
      <c r="R14" s="195" t="s">
        <v>55</v>
      </c>
      <c r="S14" s="196"/>
    </row>
    <row r="15" spans="1:30" ht="15" customHeight="1" x14ac:dyDescent="0.15">
      <c r="A15" s="140" t="s">
        <v>56</v>
      </c>
      <c r="B15" s="210"/>
      <c r="C15" s="211"/>
      <c r="D15" s="212"/>
      <c r="E15" s="335"/>
      <c r="F15" s="336"/>
      <c r="G15" s="337"/>
      <c r="H15" s="338"/>
      <c r="I15" s="339"/>
      <c r="J15" s="317"/>
      <c r="K15" s="211"/>
      <c r="L15" s="212"/>
      <c r="M15" s="411"/>
      <c r="N15" s="341"/>
      <c r="O15" s="210"/>
      <c r="P15" s="211"/>
      <c r="Q15" s="212"/>
      <c r="R15" s="210"/>
      <c r="S15" s="318"/>
    </row>
    <row r="16" spans="1:30" ht="15" customHeight="1" thickBot="1" x14ac:dyDescent="0.2">
      <c r="A16" s="140" t="s">
        <v>56</v>
      </c>
      <c r="B16" s="210"/>
      <c r="C16" s="211"/>
      <c r="D16" s="212"/>
      <c r="E16" s="335"/>
      <c r="F16" s="336"/>
      <c r="G16" s="337"/>
      <c r="H16" s="338"/>
      <c r="I16" s="339"/>
      <c r="J16" s="317"/>
      <c r="K16" s="211"/>
      <c r="L16" s="212"/>
      <c r="M16" s="340"/>
      <c r="N16" s="341"/>
      <c r="O16" s="210"/>
      <c r="P16" s="211"/>
      <c r="Q16" s="212"/>
      <c r="R16" s="210"/>
      <c r="S16" s="318"/>
    </row>
    <row r="17" spans="1:344" ht="15" customHeight="1" x14ac:dyDescent="0.15">
      <c r="A17" s="159" t="s">
        <v>57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200"/>
      <c r="U17" s="2"/>
      <c r="W17" s="2"/>
    </row>
    <row r="18" spans="1:344" ht="18" customHeight="1" x14ac:dyDescent="0.15">
      <c r="A18" s="342" t="s">
        <v>58</v>
      </c>
      <c r="B18" s="343"/>
      <c r="C18" s="343"/>
      <c r="D18" s="343"/>
      <c r="E18" s="344" t="s">
        <v>107</v>
      </c>
      <c r="F18" s="344"/>
      <c r="G18" s="344" t="s">
        <v>31</v>
      </c>
      <c r="H18" s="344"/>
      <c r="I18" s="344"/>
      <c r="J18" s="344" t="s">
        <v>142</v>
      </c>
      <c r="K18" s="344"/>
      <c r="L18" s="343" t="s">
        <v>59</v>
      </c>
      <c r="M18" s="343"/>
      <c r="N18" s="343"/>
      <c r="O18" s="344" t="s">
        <v>107</v>
      </c>
      <c r="P18" s="344"/>
      <c r="Q18" s="345"/>
      <c r="R18" s="346"/>
      <c r="S18" s="347"/>
      <c r="U18" s="2"/>
    </row>
    <row r="19" spans="1:344" ht="18" customHeight="1" x14ac:dyDescent="0.15">
      <c r="A19" s="342" t="s">
        <v>60</v>
      </c>
      <c r="B19" s="343"/>
      <c r="C19" s="343"/>
      <c r="D19" s="343"/>
      <c r="E19" s="344" t="s">
        <v>107</v>
      </c>
      <c r="F19" s="344"/>
      <c r="G19" s="344" t="s">
        <v>61</v>
      </c>
      <c r="H19" s="344"/>
      <c r="I19" s="344"/>
      <c r="J19" s="344" t="s">
        <v>110</v>
      </c>
      <c r="K19" s="344"/>
      <c r="L19" s="357" t="s">
        <v>62</v>
      </c>
      <c r="M19" s="357"/>
      <c r="N19" s="357"/>
      <c r="O19" s="358"/>
      <c r="P19" s="359"/>
      <c r="Q19" s="348"/>
      <c r="R19" s="349"/>
      <c r="S19" s="350"/>
    </row>
    <row r="20" spans="1:344" ht="18" customHeight="1" thickBot="1" x14ac:dyDescent="0.2">
      <c r="A20" s="342" t="s">
        <v>63</v>
      </c>
      <c r="B20" s="343"/>
      <c r="C20" s="343"/>
      <c r="D20" s="343"/>
      <c r="E20" s="360" t="s">
        <v>130</v>
      </c>
      <c r="F20" s="361"/>
      <c r="G20" s="344" t="s">
        <v>64</v>
      </c>
      <c r="H20" s="344"/>
      <c r="I20" s="344"/>
      <c r="J20" s="362" t="s">
        <v>141</v>
      </c>
      <c r="K20" s="363"/>
      <c r="L20" s="344"/>
      <c r="M20" s="344"/>
      <c r="N20" s="344"/>
      <c r="O20" s="344"/>
      <c r="P20" s="344"/>
      <c r="Q20" s="351"/>
      <c r="R20" s="349"/>
      <c r="S20" s="350"/>
    </row>
    <row r="21" spans="1:344" ht="18" customHeight="1" thickBot="1" x14ac:dyDescent="0.2">
      <c r="A21" s="161" t="s">
        <v>65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5"/>
      <c r="M21" s="162" t="s">
        <v>66</v>
      </c>
      <c r="N21" s="162"/>
      <c r="O21" s="162"/>
      <c r="P21" s="162"/>
      <c r="Q21" s="162"/>
      <c r="R21" s="162"/>
      <c r="S21" s="163"/>
    </row>
    <row r="22" spans="1:344" ht="15" customHeight="1" x14ac:dyDescent="0.15">
      <c r="A22" s="226" t="s">
        <v>76</v>
      </c>
      <c r="B22" s="227"/>
      <c r="C22" s="227"/>
      <c r="D22" s="228"/>
      <c r="E22" s="229" t="s">
        <v>68</v>
      </c>
      <c r="F22" s="229"/>
      <c r="G22" s="230"/>
      <c r="H22" s="352" t="s">
        <v>112</v>
      </c>
      <c r="I22" s="353"/>
      <c r="J22" s="353"/>
      <c r="K22" s="353"/>
      <c r="L22" s="354"/>
      <c r="M22" s="234" t="s">
        <v>70</v>
      </c>
      <c r="N22" s="229"/>
      <c r="O22" s="355" t="s">
        <v>71</v>
      </c>
      <c r="P22" s="355"/>
      <c r="Q22" s="355"/>
      <c r="R22" s="355"/>
      <c r="S22" s="356"/>
    </row>
    <row r="23" spans="1:344" ht="15" customHeight="1" x14ac:dyDescent="0.15">
      <c r="A23" s="248" t="s">
        <v>76</v>
      </c>
      <c r="B23" s="249"/>
      <c r="C23" s="249"/>
      <c r="D23" s="250"/>
      <c r="E23" s="195" t="s">
        <v>68</v>
      </c>
      <c r="F23" s="195"/>
      <c r="G23" s="210"/>
      <c r="H23" s="251" t="s">
        <v>112</v>
      </c>
      <c r="I23" s="252"/>
      <c r="J23" s="252"/>
      <c r="K23" s="252"/>
      <c r="L23" s="253"/>
      <c r="M23" s="254" t="s">
        <v>72</v>
      </c>
      <c r="N23" s="255"/>
      <c r="O23" s="259" t="s">
        <v>140</v>
      </c>
      <c r="P23" s="260"/>
      <c r="Q23" s="260"/>
      <c r="R23" s="260"/>
      <c r="S23" s="261"/>
    </row>
    <row r="24" spans="1:344" ht="15" customHeight="1" x14ac:dyDescent="0.15">
      <c r="A24" s="248" t="s">
        <v>76</v>
      </c>
      <c r="B24" s="249"/>
      <c r="C24" s="249"/>
      <c r="D24" s="250"/>
      <c r="E24" s="195" t="s">
        <v>68</v>
      </c>
      <c r="F24" s="195"/>
      <c r="G24" s="210"/>
      <c r="H24" s="251" t="s">
        <v>320</v>
      </c>
      <c r="I24" s="252"/>
      <c r="J24" s="252"/>
      <c r="K24" s="252"/>
      <c r="L24" s="253"/>
      <c r="M24" s="258" t="s">
        <v>74</v>
      </c>
      <c r="N24" s="255"/>
      <c r="O24" s="259" t="s">
        <v>275</v>
      </c>
      <c r="P24" s="260"/>
      <c r="Q24" s="260"/>
      <c r="R24" s="260"/>
      <c r="S24" s="261"/>
      <c r="T24" s="19"/>
    </row>
    <row r="25" spans="1:344" ht="15" customHeight="1" x14ac:dyDescent="0.15">
      <c r="A25" s="248" t="s">
        <v>76</v>
      </c>
      <c r="B25" s="249"/>
      <c r="C25" s="249"/>
      <c r="D25" s="250"/>
      <c r="E25" s="195" t="s">
        <v>68</v>
      </c>
      <c r="F25" s="195"/>
      <c r="G25" s="210"/>
      <c r="H25" s="251" t="s">
        <v>112</v>
      </c>
      <c r="I25" s="252"/>
      <c r="J25" s="252"/>
      <c r="K25" s="252"/>
      <c r="L25" s="253"/>
      <c r="M25" s="258" t="s">
        <v>78</v>
      </c>
      <c r="N25" s="255"/>
      <c r="O25" s="259" t="s">
        <v>79</v>
      </c>
      <c r="P25" s="260"/>
      <c r="Q25" s="260"/>
      <c r="R25" s="260"/>
      <c r="S25" s="261"/>
      <c r="W25" s="19"/>
    </row>
    <row r="26" spans="1:344" ht="15" customHeight="1" x14ac:dyDescent="0.15">
      <c r="A26" s="273" t="s">
        <v>76</v>
      </c>
      <c r="B26" s="274"/>
      <c r="C26" s="274"/>
      <c r="D26" s="275"/>
      <c r="E26" s="195" t="s">
        <v>68</v>
      </c>
      <c r="F26" s="195"/>
      <c r="G26" s="210"/>
      <c r="H26" s="251" t="s">
        <v>320</v>
      </c>
      <c r="I26" s="252"/>
      <c r="J26" s="252"/>
      <c r="K26" s="252"/>
      <c r="L26" s="253"/>
      <c r="M26" s="258" t="s">
        <v>81</v>
      </c>
      <c r="N26" s="255"/>
      <c r="O26" s="259" t="s">
        <v>313</v>
      </c>
      <c r="P26" s="260"/>
      <c r="Q26" s="260"/>
      <c r="R26" s="260"/>
      <c r="S26" s="261"/>
    </row>
    <row r="27" spans="1:344" ht="15" customHeight="1" thickBot="1" x14ac:dyDescent="0.2">
      <c r="A27" s="262" t="s">
        <v>76</v>
      </c>
      <c r="B27" s="263"/>
      <c r="C27" s="263"/>
      <c r="D27" s="263"/>
      <c r="E27" s="264" t="s">
        <v>68</v>
      </c>
      <c r="F27" s="264"/>
      <c r="G27" s="265"/>
      <c r="H27" s="266" t="s">
        <v>83</v>
      </c>
      <c r="I27" s="267"/>
      <c r="J27" s="267"/>
      <c r="K27" s="267"/>
      <c r="L27" s="268"/>
      <c r="M27" s="269" t="s">
        <v>84</v>
      </c>
      <c r="N27" s="270"/>
      <c r="O27" s="271" t="s">
        <v>85</v>
      </c>
      <c r="P27" s="271"/>
      <c r="Q27" s="271"/>
      <c r="R27" s="271"/>
      <c r="S27" s="272"/>
    </row>
    <row r="28" spans="1:344" ht="15" customHeight="1" x14ac:dyDescent="0.15">
      <c r="A28" s="189" t="s">
        <v>86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0" t="s">
        <v>321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70"/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7" t="s">
        <v>87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0" t="s">
        <v>322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5" t="s">
        <v>323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5" t="s">
        <v>324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70"/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 t="s">
        <v>88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8" t="s">
        <v>52</v>
      </c>
      <c r="B37" s="279"/>
      <c r="C37" s="282" t="s">
        <v>89</v>
      </c>
      <c r="D37" s="283"/>
      <c r="E37" s="282" t="s">
        <v>90</v>
      </c>
      <c r="F37" s="283"/>
      <c r="G37" s="282" t="s">
        <v>91</v>
      </c>
      <c r="H37" s="284"/>
      <c r="I37" s="282" t="s">
        <v>92</v>
      </c>
      <c r="J37" s="28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80"/>
      <c r="B38" s="28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5" t="s">
        <v>95</v>
      </c>
      <c r="B39" s="316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7" t="s">
        <v>96</v>
      </c>
      <c r="B40" s="318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9" t="s">
        <v>97</v>
      </c>
      <c r="B41" s="320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5"/>
      <c r="B43" s="321"/>
      <c r="C43" s="316"/>
      <c r="D43" s="322" t="s">
        <v>98</v>
      </c>
      <c r="E43" s="323"/>
      <c r="F43" s="324" t="s">
        <v>99</v>
      </c>
      <c r="G43" s="324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1" t="s">
        <v>101</v>
      </c>
      <c r="B44" s="302"/>
      <c r="C44" s="303"/>
      <c r="D44" s="304" t="s">
        <v>9</v>
      </c>
      <c r="E44" s="305"/>
      <c r="F44" s="306" t="s">
        <v>102</v>
      </c>
      <c r="G44" s="30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8" t="s">
        <v>103</v>
      </c>
      <c r="B45" s="309"/>
      <c r="C45" s="310"/>
      <c r="D45" s="304" t="s">
        <v>127</v>
      </c>
      <c r="E45" s="305"/>
      <c r="F45" s="313" t="s">
        <v>102</v>
      </c>
      <c r="G45" s="31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2024-12-16T23:56:25Z</dcterms:modified>
</cp:coreProperties>
</file>