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6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<sst xmlns="http://schemas.openxmlformats.org/spreadsheetml/2006/main" count="1025" uniqueCount="207">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</sst>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/>
      <c r="E2" s="78" t="s">
        <v>3</v>
      </c>
      <c r="F2" s="78"/>
      <c r="G2" s="78" t="s">
        <v>4</v>
      </c>
      <c r="H2" s="78"/>
      <c r="I2" s="78" t="s">
        <v>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/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3"/>
      <c r="R3" s="84"/>
      <c r="S3" s="85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1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09"/>
      <c r="C11" s="110"/>
      <c r="D11" s="110"/>
      <c r="E11" s="110"/>
      <c r="F11" s="111"/>
      <c r="G11" s="112"/>
      <c r="H11" s="113"/>
      <c r="I11" s="113"/>
      <c r="J11" s="114"/>
      <c r="K11" s="115"/>
      <c r="L11" s="115"/>
      <c r="M11" s="115"/>
      <c r="N11" s="116"/>
      <c r="O11" s="117"/>
      <c r="P11" s="117"/>
      <c r="Q11" s="117"/>
      <c r="R11" s="118"/>
      <c r="S11" s="119"/>
      <c r="U11" s="15"/>
      <c r="V11" s="16"/>
    </row>
    <row r="12" spans="1:30" ht="17.100000000000001" customHeight="1" x14ac:dyDescent="0.15">
      <c r="A12" s="123" t="s">
        <v>48</v>
      </c>
      <c r="B12" s="124"/>
      <c r="C12" s="124"/>
      <c r="D12" s="124"/>
      <c r="E12" s="124"/>
      <c r="F12" s="124"/>
      <c r="G12" s="124"/>
      <c r="H12" s="124"/>
      <c r="I12" s="125"/>
      <c r="J12" s="123" t="s">
        <v>49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 x14ac:dyDescent="0.15">
      <c r="A13" s="17"/>
      <c r="B13" s="129" t="s">
        <v>50</v>
      </c>
      <c r="C13" s="129"/>
      <c r="D13" s="129"/>
      <c r="E13" s="129" t="s">
        <v>51</v>
      </c>
      <c r="F13" s="129"/>
      <c r="G13" s="129"/>
      <c r="H13" s="129" t="s">
        <v>52</v>
      </c>
      <c r="I13" s="130"/>
      <c r="J13" s="131" t="s">
        <v>53</v>
      </c>
      <c r="K13" s="129"/>
      <c r="L13" s="129"/>
      <c r="M13" s="129" t="s">
        <v>52</v>
      </c>
      <c r="N13" s="129"/>
      <c r="O13" s="129" t="s">
        <v>54</v>
      </c>
      <c r="P13" s="129"/>
      <c r="Q13" s="129"/>
      <c r="R13" s="129" t="s">
        <v>55</v>
      </c>
      <c r="S13" s="130"/>
    </row>
    <row r="14" spans="1:30" ht="15" customHeight="1" thickBot="1" x14ac:dyDescent="0.2">
      <c r="A14" s="18" t="s">
        <v>56</v>
      </c>
      <c r="B14" s="144"/>
      <c r="C14" s="145"/>
      <c r="D14" s="146"/>
      <c r="E14" s="147"/>
      <c r="F14" s="148"/>
      <c r="G14" s="149"/>
      <c r="H14" s="150"/>
      <c r="I14" s="151"/>
      <c r="J14" s="152"/>
      <c r="K14" s="153"/>
      <c r="L14" s="154"/>
      <c r="M14" s="155"/>
      <c r="N14" s="156"/>
      <c r="O14" s="153"/>
      <c r="P14" s="153"/>
      <c r="Q14" s="154"/>
      <c r="R14" s="132"/>
      <c r="S14" s="133"/>
    </row>
    <row r="15" spans="1:30" ht="15" customHeight="1" x14ac:dyDescent="0.15">
      <c r="A15" s="93" t="s">
        <v>57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134"/>
      <c r="U15" s="2"/>
      <c r="W15" s="2"/>
    </row>
    <row r="16" spans="1:30" ht="18" customHeight="1" x14ac:dyDescent="0.15">
      <c r="A16" s="135" t="s">
        <v>58</v>
      </c>
      <c r="B16" s="136"/>
      <c r="C16" s="136"/>
      <c r="D16" s="136"/>
      <c r="E16" s="137"/>
      <c r="F16" s="137"/>
      <c r="G16" s="137" t="s">
        <v>31</v>
      </c>
      <c r="H16" s="137"/>
      <c r="I16" s="137"/>
      <c r="J16" s="137"/>
      <c r="K16" s="137"/>
      <c r="L16" s="136" t="s">
        <v>59</v>
      </c>
      <c r="M16" s="136"/>
      <c r="N16" s="136"/>
      <c r="O16" s="137"/>
      <c r="P16" s="137"/>
      <c r="Q16" s="138"/>
      <c r="R16" s="139"/>
      <c r="S16" s="140"/>
      <c r="U16" s="2"/>
    </row>
    <row r="17" spans="1:344" ht="18" customHeight="1" x14ac:dyDescent="0.15">
      <c r="A17" s="135" t="s">
        <v>60</v>
      </c>
      <c r="B17" s="136"/>
      <c r="C17" s="136"/>
      <c r="D17" s="136"/>
      <c r="E17" s="137"/>
      <c r="F17" s="137"/>
      <c r="G17" s="137" t="s">
        <v>61</v>
      </c>
      <c r="H17" s="137"/>
      <c r="I17" s="137"/>
      <c r="J17" s="137"/>
      <c r="K17" s="137"/>
      <c r="L17" s="170" t="s">
        <v>62</v>
      </c>
      <c r="M17" s="170"/>
      <c r="N17" s="170"/>
      <c r="O17" s="171"/>
      <c r="P17" s="172"/>
      <c r="Q17" s="141"/>
      <c r="R17" s="142"/>
      <c r="S17" s="143"/>
    </row>
    <row r="18" spans="1:344" ht="21" customHeight="1" thickBot="1" x14ac:dyDescent="0.2">
      <c r="A18" s="173" t="s">
        <v>63</v>
      </c>
      <c r="B18" s="174"/>
      <c r="C18" s="174"/>
      <c r="D18" s="174"/>
      <c r="E18" s="175"/>
      <c r="F18" s="176"/>
      <c r="G18" s="137" t="s">
        <v>64</v>
      </c>
      <c r="H18" s="137"/>
      <c r="I18" s="137"/>
      <c r="J18" s="177"/>
      <c r="K18" s="178"/>
      <c r="L18" s="179"/>
      <c r="M18" s="180"/>
      <c r="N18" s="181"/>
      <c r="O18" s="157"/>
      <c r="P18" s="158"/>
      <c r="Q18" s="141"/>
      <c r="R18" s="142"/>
      <c r="S18" s="143"/>
    </row>
    <row r="19" spans="1:344" ht="18" customHeight="1" thickBot="1" x14ac:dyDescent="0.2">
      <c r="A19" s="95" t="s">
        <v>65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59"/>
      <c r="M19" s="96" t="s">
        <v>66</v>
      </c>
      <c r="N19" s="96"/>
      <c r="O19" s="96"/>
      <c r="P19" s="96"/>
      <c r="Q19" s="96"/>
      <c r="R19" s="96"/>
      <c r="S19" s="97"/>
    </row>
    <row r="20" spans="1:344" ht="15" customHeight="1" x14ac:dyDescent="0.15">
      <c r="A20" s="160" t="s">
        <v>67</v>
      </c>
      <c r="B20" s="161"/>
      <c r="C20" s="161"/>
      <c r="D20" s="162"/>
      <c r="E20" s="163" t="s">
        <v>68</v>
      </c>
      <c r="F20" s="163"/>
      <c r="G20" s="164"/>
      <c r="H20" s="165" t="s">
        <v>69</v>
      </c>
      <c r="I20" s="166"/>
      <c r="J20" s="166"/>
      <c r="K20" s="166"/>
      <c r="L20" s="167"/>
      <c r="M20" s="168" t="s">
        <v>70</v>
      </c>
      <c r="N20" s="163"/>
      <c r="O20" s="163" t="s">
        <v>71</v>
      </c>
      <c r="P20" s="163"/>
      <c r="Q20" s="163"/>
      <c r="R20" s="163"/>
      <c r="S20" s="169"/>
    </row>
    <row r="21" spans="1:344" ht="15" customHeight="1" x14ac:dyDescent="0.15">
      <c r="A21" s="182" t="s">
        <v>67</v>
      </c>
      <c r="B21" s="183"/>
      <c r="C21" s="183"/>
      <c r="D21" s="184"/>
      <c r="E21" s="129" t="s">
        <v>68</v>
      </c>
      <c r="F21" s="129"/>
      <c r="G21" s="144"/>
      <c r="H21" s="185" t="s">
        <v>69</v>
      </c>
      <c r="I21" s="186"/>
      <c r="J21" s="186"/>
      <c r="K21" s="186"/>
      <c r="L21" s="187"/>
      <c r="M21" s="188" t="s">
        <v>72</v>
      </c>
      <c r="N21" s="189"/>
      <c r="O21" s="190" t="s">
        <v>73</v>
      </c>
      <c r="P21" s="190"/>
      <c r="Q21" s="190"/>
      <c r="R21" s="190"/>
      <c r="S21" s="191"/>
    </row>
    <row r="22" spans="1:344" ht="15" customHeight="1" x14ac:dyDescent="0.15">
      <c r="A22" s="182" t="s">
        <v>67</v>
      </c>
      <c r="B22" s="183"/>
      <c r="C22" s="183"/>
      <c r="D22" s="184"/>
      <c r="E22" s="129" t="s">
        <v>68</v>
      </c>
      <c r="F22" s="129"/>
      <c r="G22" s="144"/>
      <c r="H22" s="185" t="s">
        <v>69</v>
      </c>
      <c r="I22" s="186"/>
      <c r="J22" s="186"/>
      <c r="K22" s="186"/>
      <c r="L22" s="187"/>
      <c r="M22" s="192" t="s">
        <v>74</v>
      </c>
      <c r="N22" s="189"/>
      <c r="O22" s="193" t="s">
        <v>75</v>
      </c>
      <c r="P22" s="194"/>
      <c r="Q22" s="194"/>
      <c r="R22" s="194"/>
      <c r="S22" s="195"/>
      <c r="T22" s="19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77</v>
      </c>
      <c r="I23" s="186"/>
      <c r="J23" s="186"/>
      <c r="K23" s="186"/>
      <c r="L23" s="187"/>
      <c r="M23" s="192" t="s">
        <v>78</v>
      </c>
      <c r="N23" s="189"/>
      <c r="O23" s="193" t="s">
        <v>79</v>
      </c>
      <c r="P23" s="194"/>
      <c r="Q23" s="194"/>
      <c r="R23" s="194"/>
      <c r="S23" s="195"/>
      <c r="W23" s="19"/>
    </row>
    <row r="24" spans="1:344" ht="15" customHeight="1" x14ac:dyDescent="0.15">
      <c r="A24" s="207" t="s">
        <v>80</v>
      </c>
      <c r="B24" s="208"/>
      <c r="C24" s="208"/>
      <c r="D24" s="209"/>
      <c r="E24" s="129" t="s">
        <v>68</v>
      </c>
      <c r="F24" s="129"/>
      <c r="G24" s="144"/>
      <c r="H24" s="185" t="s">
        <v>77</v>
      </c>
      <c r="I24" s="186"/>
      <c r="J24" s="186"/>
      <c r="K24" s="186"/>
      <c r="L24" s="187"/>
      <c r="M24" s="192" t="s">
        <v>81</v>
      </c>
      <c r="N24" s="189"/>
      <c r="O24" s="193" t="s">
        <v>82</v>
      </c>
      <c r="P24" s="194"/>
      <c r="Q24" s="194"/>
      <c r="R24" s="194"/>
      <c r="S24" s="195"/>
    </row>
    <row r="25" spans="1:344" ht="15" customHeight="1" thickBot="1" x14ac:dyDescent="0.2">
      <c r="A25" s="196" t="s">
        <v>76</v>
      </c>
      <c r="B25" s="197"/>
      <c r="C25" s="197"/>
      <c r="D25" s="197"/>
      <c r="E25" s="198" t="s">
        <v>68</v>
      </c>
      <c r="F25" s="198"/>
      <c r="G25" s="199"/>
      <c r="H25" s="200" t="s">
        <v>83</v>
      </c>
      <c r="I25" s="201"/>
      <c r="J25" s="201"/>
      <c r="K25" s="201"/>
      <c r="L25" s="202"/>
      <c r="M25" s="203" t="s">
        <v>84</v>
      </c>
      <c r="N25" s="204"/>
      <c r="O25" s="205" t="s">
        <v>85</v>
      </c>
      <c r="P25" s="205"/>
      <c r="Q25" s="205"/>
      <c r="R25" s="205"/>
      <c r="S25" s="206"/>
    </row>
    <row r="26" spans="1:344" ht="15" customHeight="1" x14ac:dyDescent="0.15">
      <c r="A26" s="123" t="s">
        <v>86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20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23"/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  <c r="T28" s="1"/>
      <c r="U28" s="1"/>
      <c r="V28" s="2"/>
      <c r="W28" s="20"/>
    </row>
    <row r="29" spans="1:344" s="21" customFormat="1" ht="15.75" customHeight="1" thickBot="1" x14ac:dyDescent="0.2">
      <c r="A29" s="226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  <c r="V29" s="2"/>
      <c r="W29" s="20"/>
    </row>
    <row r="30" spans="1:344" s="21" customFormat="1" ht="15.75" customHeight="1" x14ac:dyDescent="0.15">
      <c r="A30" s="123" t="s">
        <v>87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  <c r="V30" s="2"/>
      <c r="W30" s="20"/>
    </row>
    <row r="31" spans="1:344" s="21" customFormat="1" ht="15.75" customHeight="1" x14ac:dyDescent="0.15">
      <c r="A31" s="229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20"/>
    </row>
    <row r="32" spans="1:344" s="21" customFormat="1" ht="15.75" customHeight="1" x14ac:dyDescent="0.15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  <c r="V32" s="2"/>
      <c r="W32" s="20"/>
    </row>
    <row r="33" spans="1:344" s="21" customFormat="1" ht="15.75" customHeight="1" thickBot="1" x14ac:dyDescent="0.2">
      <c r="A33" s="210"/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1"/>
      <c r="U33" s="1"/>
      <c r="V33" s="2"/>
      <c r="W33" s="20"/>
    </row>
    <row r="34" spans="1:344" s="21" customFormat="1" ht="15.75" customHeight="1" thickBot="1" x14ac:dyDescent="0.2">
      <c r="A34" s="211" t="s">
        <v>88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1"/>
      <c r="U34" s="1"/>
      <c r="V34" s="2"/>
      <c r="W34" s="20"/>
    </row>
    <row r="35" spans="1:344" s="21" customFormat="1" ht="15.75" customHeight="1" thickBot="1" x14ac:dyDescent="0.2">
      <c r="A35" s="212" t="s">
        <v>52</v>
      </c>
      <c r="B35" s="213"/>
      <c r="C35" s="216" t="s">
        <v>89</v>
      </c>
      <c r="D35" s="217"/>
      <c r="E35" s="216" t="s">
        <v>90</v>
      </c>
      <c r="F35" s="217"/>
      <c r="G35" s="216" t="s">
        <v>91</v>
      </c>
      <c r="H35" s="218"/>
      <c r="I35" s="216" t="s">
        <v>92</v>
      </c>
      <c r="J35" s="219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14"/>
      <c r="B36" s="21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49" t="s">
        <v>95</v>
      </c>
      <c r="B37" s="25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51" t="s">
        <v>96</v>
      </c>
      <c r="B38" s="25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53" t="s">
        <v>97</v>
      </c>
      <c r="B39" s="25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35" t="s">
        <v>101</v>
      </c>
      <c r="B42" s="236"/>
      <c r="C42" s="237"/>
      <c r="D42" s="238"/>
      <c r="E42" s="239"/>
      <c r="F42" s="240" t="s">
        <v>102</v>
      </c>
      <c r="G42" s="24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42" t="s">
        <v>103</v>
      </c>
      <c r="B43" s="243"/>
      <c r="C43" s="244"/>
      <c r="D43" s="245"/>
      <c r="E43" s="246"/>
      <c r="F43" s="247" t="s">
        <v>102</v>
      </c>
      <c r="G43" s="24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1</v>
      </c>
      <c r="G2" s="78" t="s">
        <v>4</v>
      </c>
      <c r="H2" s="78"/>
      <c r="I2" s="78" t="s">
        <v>125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126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127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14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18" t="s">
        <v>56</v>
      </c>
      <c r="B15" s="144"/>
      <c r="C15" s="145"/>
      <c r="D15" s="146"/>
      <c r="E15" s="269"/>
      <c r="F15" s="270"/>
      <c r="G15" s="271"/>
      <c r="H15" s="272"/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18" t="s">
        <v>56</v>
      </c>
      <c r="B16" s="144"/>
      <c r="C16" s="145"/>
      <c r="D16" s="146"/>
      <c r="E16" s="269"/>
      <c r="F16" s="270"/>
      <c r="G16" s="271"/>
      <c r="H16" s="272"/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110</v>
      </c>
      <c r="F18" s="278"/>
      <c r="G18" s="278" t="s">
        <v>108</v>
      </c>
      <c r="H18" s="278"/>
      <c r="I18" s="278"/>
      <c r="J18" s="278" t="s">
        <v>107</v>
      </c>
      <c r="K18" s="278"/>
      <c r="L18" s="277" t="s">
        <v>59</v>
      </c>
      <c r="M18" s="277"/>
      <c r="N18" s="277"/>
      <c r="O18" s="278" t="s">
        <v>109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107</v>
      </c>
      <c r="F19" s="278"/>
      <c r="G19" s="278" t="s">
        <v>61</v>
      </c>
      <c r="H19" s="278"/>
      <c r="I19" s="278"/>
      <c r="J19" s="278" t="s">
        <v>131</v>
      </c>
      <c r="K19" s="278"/>
      <c r="L19" s="291" t="s">
        <v>111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130</v>
      </c>
      <c r="F20" s="295"/>
      <c r="G20" s="278" t="s">
        <v>64</v>
      </c>
      <c r="H20" s="278"/>
      <c r="I20" s="278"/>
      <c r="J20" s="296" t="s">
        <v>107</v>
      </c>
      <c r="K20" s="297"/>
      <c r="L20" s="277" t="s">
        <v>132</v>
      </c>
      <c r="M20" s="277"/>
      <c r="N20" s="277"/>
      <c r="O20" s="278" t="s">
        <v>133</v>
      </c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113</v>
      </c>
      <c r="I23" s="186"/>
      <c r="J23" s="186"/>
      <c r="K23" s="186"/>
      <c r="L23" s="187"/>
      <c r="M23" s="188" t="s">
        <v>114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113</v>
      </c>
      <c r="I24" s="186"/>
      <c r="J24" s="186"/>
      <c r="K24" s="186"/>
      <c r="L24" s="187"/>
      <c r="M24" s="192" t="s">
        <v>115</v>
      </c>
      <c r="N24" s="189"/>
      <c r="O24" s="193" t="s">
        <v>75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113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113</v>
      </c>
      <c r="I26" s="186"/>
      <c r="J26" s="186"/>
      <c r="K26" s="186"/>
      <c r="L26" s="187"/>
      <c r="M26" s="192" t="s">
        <v>81</v>
      </c>
      <c r="N26" s="189"/>
      <c r="O26" s="193" t="s">
        <v>134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116</v>
      </c>
      <c r="I27" s="201"/>
      <c r="J27" s="201"/>
      <c r="K27" s="201"/>
      <c r="L27" s="202"/>
      <c r="M27" s="203" t="s">
        <v>117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129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8" t="s">
        <v>128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06"/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1" t="s">
        <v>118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4" t="s">
        <v>137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9" t="s">
        <v>136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9" t="s">
        <v>135</v>
      </c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09" t="s">
        <v>138</v>
      </c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1" t="s">
        <v>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2" t="s">
        <v>52</v>
      </c>
      <c r="B38" s="213"/>
      <c r="C38" s="216" t="s">
        <v>89</v>
      </c>
      <c r="D38" s="217"/>
      <c r="E38" s="216" t="s">
        <v>90</v>
      </c>
      <c r="F38" s="217"/>
      <c r="G38" s="216" t="s">
        <v>91</v>
      </c>
      <c r="H38" s="218"/>
      <c r="I38" s="216" t="s">
        <v>92</v>
      </c>
      <c r="J38" s="219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4"/>
      <c r="B39" s="215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119</v>
      </c>
      <c r="B41" s="252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120</v>
      </c>
      <c r="E44" s="257"/>
      <c r="F44" s="258" t="s">
        <v>121</v>
      </c>
      <c r="G44" s="258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12</v>
      </c>
      <c r="E45" s="239"/>
      <c r="F45" s="240" t="s">
        <v>123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312" t="s">
        <v>127</v>
      </c>
      <c r="E46" s="313"/>
      <c r="F46" s="247" t="s">
        <v>123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2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2</v>
      </c>
      <c r="G2" s="78" t="s">
        <v>4</v>
      </c>
      <c r="H2" s="78"/>
      <c r="I2" s="78" t="s">
        <v>139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126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48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51" t="s">
        <v>56</v>
      </c>
      <c r="B15" s="144"/>
      <c r="C15" s="145"/>
      <c r="D15" s="146"/>
      <c r="E15" s="269"/>
      <c r="F15" s="270"/>
      <c r="G15" s="271"/>
      <c r="H15" s="272"/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51" t="s">
        <v>56</v>
      </c>
      <c r="B16" s="144"/>
      <c r="C16" s="145"/>
      <c r="D16" s="146"/>
      <c r="E16" s="269"/>
      <c r="F16" s="270"/>
      <c r="G16" s="271"/>
      <c r="H16" s="272"/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142</v>
      </c>
      <c r="F18" s="278"/>
      <c r="G18" s="278" t="s">
        <v>31</v>
      </c>
      <c r="H18" s="278"/>
      <c r="I18" s="278"/>
      <c r="J18" s="278" t="s">
        <v>109</v>
      </c>
      <c r="K18" s="278"/>
      <c r="L18" s="277" t="s">
        <v>59</v>
      </c>
      <c r="M18" s="277"/>
      <c r="N18" s="277"/>
      <c r="O18" s="278" t="s">
        <v>107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107</v>
      </c>
      <c r="F19" s="278"/>
      <c r="G19" s="278" t="s">
        <v>61</v>
      </c>
      <c r="H19" s="278"/>
      <c r="I19" s="278"/>
      <c r="J19" s="278" t="s">
        <v>110</v>
      </c>
      <c r="K19" s="278"/>
      <c r="L19" s="291" t="s">
        <v>62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130</v>
      </c>
      <c r="F20" s="295"/>
      <c r="G20" s="278" t="s">
        <v>64</v>
      </c>
      <c r="H20" s="278"/>
      <c r="I20" s="278"/>
      <c r="J20" s="296" t="s">
        <v>141</v>
      </c>
      <c r="K20" s="297"/>
      <c r="L20" s="277"/>
      <c r="M20" s="277"/>
      <c r="N20" s="277"/>
      <c r="O20" s="278"/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88" t="s">
        <v>72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74</v>
      </c>
      <c r="N24" s="189"/>
      <c r="O24" s="193" t="s">
        <v>75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112</v>
      </c>
      <c r="I26" s="186"/>
      <c r="J26" s="186"/>
      <c r="K26" s="186"/>
      <c r="L26" s="187"/>
      <c r="M26" s="192" t="s">
        <v>81</v>
      </c>
      <c r="N26" s="189"/>
      <c r="O26" s="193" t="s">
        <v>140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83</v>
      </c>
      <c r="I27" s="201"/>
      <c r="J27" s="201"/>
      <c r="K27" s="201"/>
      <c r="L27" s="202"/>
      <c r="M27" s="203" t="s">
        <v>84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143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8" t="s">
        <v>144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4" t="s">
        <v>146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06" t="s">
        <v>147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1" t="s">
        <v>87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7" t="s">
        <v>149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4" t="s">
        <v>148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9" t="s">
        <v>150</v>
      </c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09" t="s">
        <v>151</v>
      </c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09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1" t="s">
        <v>88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2" t="s">
        <v>52</v>
      </c>
      <c r="B40" s="213"/>
      <c r="C40" s="216" t="s">
        <v>89</v>
      </c>
      <c r="D40" s="217"/>
      <c r="E40" s="216" t="s">
        <v>90</v>
      </c>
      <c r="F40" s="217"/>
      <c r="G40" s="216" t="s">
        <v>91</v>
      </c>
      <c r="H40" s="218"/>
      <c r="I40" s="216" t="s">
        <v>92</v>
      </c>
      <c r="J40" s="219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4"/>
      <c r="B41" s="215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95</v>
      </c>
      <c r="B42" s="250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1" t="s">
        <v>96</v>
      </c>
      <c r="B43" s="252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3" t="s">
        <v>97</v>
      </c>
      <c r="B44" s="254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9"/>
      <c r="B46" s="255"/>
      <c r="C46" s="250"/>
      <c r="D46" s="256" t="s">
        <v>98</v>
      </c>
      <c r="E46" s="257"/>
      <c r="F46" s="258" t="s">
        <v>99</v>
      </c>
      <c r="G46" s="25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5" t="s">
        <v>101</v>
      </c>
      <c r="B47" s="236"/>
      <c r="C47" s="237"/>
      <c r="D47" s="238" t="s">
        <v>9</v>
      </c>
      <c r="E47" s="239"/>
      <c r="F47" s="240" t="s">
        <v>145</v>
      </c>
      <c r="G47" s="24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2" t="s">
        <v>103</v>
      </c>
      <c r="B48" s="243"/>
      <c r="C48" s="244"/>
      <c r="D48" s="312" t="s">
        <v>12</v>
      </c>
      <c r="E48" s="313"/>
      <c r="F48" s="247" t="s">
        <v>145</v>
      </c>
      <c r="G48" s="24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3</v>
      </c>
      <c r="G2" s="78" t="s">
        <v>4</v>
      </c>
      <c r="H2" s="78"/>
      <c r="I2" s="78" t="s">
        <v>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152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153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2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59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57" t="s">
        <v>56</v>
      </c>
      <c r="B15" s="144" t="s">
        <v>157</v>
      </c>
      <c r="C15" s="145"/>
      <c r="D15" s="146"/>
      <c r="E15" s="269" t="s">
        <v>159</v>
      </c>
      <c r="F15" s="270"/>
      <c r="G15" s="271"/>
      <c r="H15" s="272" t="s">
        <v>160</v>
      </c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57" t="s">
        <v>56</v>
      </c>
      <c r="B16" s="144" t="s">
        <v>158</v>
      </c>
      <c r="C16" s="145"/>
      <c r="D16" s="146"/>
      <c r="E16" s="269" t="s">
        <v>161</v>
      </c>
      <c r="F16" s="270"/>
      <c r="G16" s="271"/>
      <c r="H16" s="272" t="s">
        <v>172</v>
      </c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109</v>
      </c>
      <c r="F18" s="278"/>
      <c r="G18" s="278" t="s">
        <v>31</v>
      </c>
      <c r="H18" s="278"/>
      <c r="I18" s="278"/>
      <c r="J18" s="278" t="s">
        <v>107</v>
      </c>
      <c r="K18" s="278"/>
      <c r="L18" s="277" t="s">
        <v>59</v>
      </c>
      <c r="M18" s="277"/>
      <c r="N18" s="277"/>
      <c r="O18" s="278" t="s">
        <v>154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142</v>
      </c>
      <c r="F19" s="278"/>
      <c r="G19" s="278" t="s">
        <v>61</v>
      </c>
      <c r="H19" s="278"/>
      <c r="I19" s="278"/>
      <c r="J19" s="278" t="s">
        <v>107</v>
      </c>
      <c r="K19" s="278"/>
      <c r="L19" s="291" t="s">
        <v>62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130</v>
      </c>
      <c r="F20" s="295"/>
      <c r="G20" s="278" t="s">
        <v>64</v>
      </c>
      <c r="H20" s="278"/>
      <c r="I20" s="278"/>
      <c r="J20" s="296" t="s">
        <v>141</v>
      </c>
      <c r="K20" s="297"/>
      <c r="L20" s="277"/>
      <c r="M20" s="277"/>
      <c r="N20" s="277"/>
      <c r="O20" s="278"/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88" t="s">
        <v>72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74</v>
      </c>
      <c r="N24" s="189"/>
      <c r="O24" s="193" t="s">
        <v>75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112</v>
      </c>
      <c r="I26" s="186"/>
      <c r="J26" s="186"/>
      <c r="K26" s="186"/>
      <c r="L26" s="187"/>
      <c r="M26" s="192" t="s">
        <v>81</v>
      </c>
      <c r="N26" s="189"/>
      <c r="O26" s="193" t="s">
        <v>140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83</v>
      </c>
      <c r="I27" s="201"/>
      <c r="J27" s="201"/>
      <c r="K27" s="201"/>
      <c r="L27" s="202"/>
      <c r="M27" s="203" t="s">
        <v>84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162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4" t="s">
        <v>155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8" t="s">
        <v>163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8" t="s">
        <v>170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8" t="s">
        <v>192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8" t="s">
        <v>171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4" t="s">
        <v>166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98" t="s">
        <v>167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98" t="s">
        <v>173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98" t="s">
        <v>168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8" t="s">
        <v>169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8" t="s">
        <v>164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6" t="s">
        <v>165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01" t="s">
        <v>87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7" t="s">
        <v>178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9" t="s">
        <v>177</v>
      </c>
      <c r="B44" s="310"/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04" t="s">
        <v>176</v>
      </c>
      <c r="B45" s="305"/>
      <c r="C45" s="305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09" t="s">
        <v>174</v>
      </c>
      <c r="B46" s="310"/>
      <c r="C46" s="310"/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1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09" t="s">
        <v>175</v>
      </c>
      <c r="B47" s="310"/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1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9"/>
      <c r="B48" s="310"/>
      <c r="C48" s="310"/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1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11" t="s">
        <v>88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12" t="s">
        <v>52</v>
      </c>
      <c r="B50" s="213"/>
      <c r="C50" s="216" t="s">
        <v>89</v>
      </c>
      <c r="D50" s="217"/>
      <c r="E50" s="216" t="s">
        <v>90</v>
      </c>
      <c r="F50" s="217"/>
      <c r="G50" s="216" t="s">
        <v>91</v>
      </c>
      <c r="H50" s="218"/>
      <c r="I50" s="216" t="s">
        <v>92</v>
      </c>
      <c r="J50" s="219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14"/>
      <c r="B51" s="215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49" t="s">
        <v>95</v>
      </c>
      <c r="B52" s="250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51" t="s">
        <v>96</v>
      </c>
      <c r="B53" s="252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53" t="s">
        <v>97</v>
      </c>
      <c r="B54" s="254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49"/>
      <c r="B56" s="255"/>
      <c r="C56" s="250"/>
      <c r="D56" s="256" t="s">
        <v>98</v>
      </c>
      <c r="E56" s="257"/>
      <c r="F56" s="258" t="s">
        <v>99</v>
      </c>
      <c r="G56" s="258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35" t="s">
        <v>101</v>
      </c>
      <c r="B57" s="236"/>
      <c r="C57" s="237"/>
      <c r="D57" s="238" t="s">
        <v>152</v>
      </c>
      <c r="E57" s="239"/>
      <c r="F57" s="240" t="s">
        <v>156</v>
      </c>
      <c r="G57" s="241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42" t="s">
        <v>103</v>
      </c>
      <c r="B58" s="243"/>
      <c r="C58" s="244"/>
      <c r="D58" s="312" t="s">
        <v>38</v>
      </c>
      <c r="E58" s="313"/>
      <c r="F58" s="247" t="s">
        <v>156</v>
      </c>
      <c r="G58" s="248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4</v>
      </c>
      <c r="G2" s="78" t="s">
        <v>4</v>
      </c>
      <c r="H2" s="78"/>
      <c r="I2" s="78" t="s">
        <v>179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152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126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65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63" t="s">
        <v>56</v>
      </c>
      <c r="B15" s="144"/>
      <c r="C15" s="145"/>
      <c r="D15" s="146"/>
      <c r="E15" s="269"/>
      <c r="F15" s="270"/>
      <c r="G15" s="271"/>
      <c r="H15" s="272"/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63" t="s">
        <v>56</v>
      </c>
      <c r="B16" s="144"/>
      <c r="C16" s="145"/>
      <c r="D16" s="146"/>
      <c r="E16" s="269"/>
      <c r="F16" s="270"/>
      <c r="G16" s="271"/>
      <c r="H16" s="272"/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142</v>
      </c>
      <c r="F18" s="278"/>
      <c r="G18" s="278" t="s">
        <v>31</v>
      </c>
      <c r="H18" s="278"/>
      <c r="I18" s="278"/>
      <c r="J18" s="278" t="s">
        <v>107</v>
      </c>
      <c r="K18" s="278"/>
      <c r="L18" s="277" t="s">
        <v>59</v>
      </c>
      <c r="M18" s="277"/>
      <c r="N18" s="277"/>
      <c r="O18" s="278" t="s">
        <v>110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109</v>
      </c>
      <c r="F19" s="278"/>
      <c r="G19" s="278" t="s">
        <v>61</v>
      </c>
      <c r="H19" s="278"/>
      <c r="I19" s="278"/>
      <c r="J19" s="278" t="s">
        <v>107</v>
      </c>
      <c r="K19" s="278"/>
      <c r="L19" s="291" t="s">
        <v>62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107</v>
      </c>
      <c r="F20" s="295"/>
      <c r="G20" s="278" t="s">
        <v>64</v>
      </c>
      <c r="H20" s="278"/>
      <c r="I20" s="278"/>
      <c r="J20" s="296" t="s">
        <v>141</v>
      </c>
      <c r="K20" s="297"/>
      <c r="L20" s="277" t="s">
        <v>180</v>
      </c>
      <c r="M20" s="277"/>
      <c r="N20" s="277"/>
      <c r="O20" s="278" t="s">
        <v>133</v>
      </c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88" t="s">
        <v>72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74</v>
      </c>
      <c r="N24" s="189"/>
      <c r="O24" s="193" t="s">
        <v>75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112</v>
      </c>
      <c r="I26" s="186"/>
      <c r="J26" s="186"/>
      <c r="K26" s="186"/>
      <c r="L26" s="187"/>
      <c r="M26" s="192" t="s">
        <v>81</v>
      </c>
      <c r="N26" s="189"/>
      <c r="O26" s="193" t="s">
        <v>185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83</v>
      </c>
      <c r="I27" s="201"/>
      <c r="J27" s="201"/>
      <c r="K27" s="201"/>
      <c r="L27" s="202"/>
      <c r="M27" s="203" t="s">
        <v>84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162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8" t="s">
        <v>184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8" t="s">
        <v>181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182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8" t="s">
        <v>183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8" t="s">
        <v>187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4" t="s">
        <v>186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1" t="s">
        <v>87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7" t="s">
        <v>188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09" t="s">
        <v>189</v>
      </c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04" t="s">
        <v>190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09"/>
      <c r="B40" s="310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1" t="s">
        <v>88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2" t="s">
        <v>52</v>
      </c>
      <c r="B42" s="213"/>
      <c r="C42" s="216" t="s">
        <v>89</v>
      </c>
      <c r="D42" s="217"/>
      <c r="E42" s="216" t="s">
        <v>90</v>
      </c>
      <c r="F42" s="217"/>
      <c r="G42" s="216" t="s">
        <v>91</v>
      </c>
      <c r="H42" s="218"/>
      <c r="I42" s="216" t="s">
        <v>92</v>
      </c>
      <c r="J42" s="219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4"/>
      <c r="B43" s="215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95</v>
      </c>
      <c r="B44" s="250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1" t="s">
        <v>96</v>
      </c>
      <c r="B45" s="252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3" t="s">
        <v>97</v>
      </c>
      <c r="B46" s="254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9"/>
      <c r="B48" s="255"/>
      <c r="C48" s="250"/>
      <c r="D48" s="256" t="s">
        <v>98</v>
      </c>
      <c r="E48" s="257"/>
      <c r="F48" s="258" t="s">
        <v>99</v>
      </c>
      <c r="G48" s="258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35" t="s">
        <v>101</v>
      </c>
      <c r="B49" s="236"/>
      <c r="C49" s="237"/>
      <c r="D49" s="238" t="s">
        <v>152</v>
      </c>
      <c r="E49" s="239"/>
      <c r="F49" s="240" t="s">
        <v>102</v>
      </c>
      <c r="G49" s="241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42" t="s">
        <v>103</v>
      </c>
      <c r="B50" s="243"/>
      <c r="C50" s="244"/>
      <c r="D50" s="312" t="s">
        <v>12</v>
      </c>
      <c r="E50" s="313"/>
      <c r="F50" s="247" t="s">
        <v>102</v>
      </c>
      <c r="G50" s="248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5</v>
      </c>
      <c r="G2" s="78" t="s">
        <v>4</v>
      </c>
      <c r="H2" s="78"/>
      <c r="I2" s="78" t="s">
        <v>191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127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71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69" t="s">
        <v>56</v>
      </c>
      <c r="B15" s="144"/>
      <c r="C15" s="145"/>
      <c r="D15" s="146"/>
      <c r="E15" s="269"/>
      <c r="F15" s="270"/>
      <c r="G15" s="271"/>
      <c r="H15" s="272"/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69" t="s">
        <v>56</v>
      </c>
      <c r="B16" s="144"/>
      <c r="C16" s="145"/>
      <c r="D16" s="146"/>
      <c r="E16" s="269"/>
      <c r="F16" s="270"/>
      <c r="G16" s="271"/>
      <c r="H16" s="272"/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109</v>
      </c>
      <c r="F18" s="278"/>
      <c r="G18" s="278" t="s">
        <v>31</v>
      </c>
      <c r="H18" s="278"/>
      <c r="I18" s="278"/>
      <c r="J18" s="278" t="s">
        <v>142</v>
      </c>
      <c r="K18" s="278"/>
      <c r="L18" s="277" t="s">
        <v>59</v>
      </c>
      <c r="M18" s="277"/>
      <c r="N18" s="277"/>
      <c r="O18" s="278" t="s">
        <v>107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107</v>
      </c>
      <c r="F19" s="278"/>
      <c r="G19" s="278" t="s">
        <v>61</v>
      </c>
      <c r="H19" s="278"/>
      <c r="I19" s="278"/>
      <c r="J19" s="278" t="s">
        <v>110</v>
      </c>
      <c r="K19" s="278"/>
      <c r="L19" s="291" t="s">
        <v>62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130</v>
      </c>
      <c r="F20" s="295"/>
      <c r="G20" s="278" t="s">
        <v>64</v>
      </c>
      <c r="H20" s="278"/>
      <c r="I20" s="278"/>
      <c r="J20" s="296" t="s">
        <v>141</v>
      </c>
      <c r="K20" s="297"/>
      <c r="L20" s="277"/>
      <c r="M20" s="277"/>
      <c r="N20" s="277"/>
      <c r="O20" s="278"/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88" t="s">
        <v>72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74</v>
      </c>
      <c r="N24" s="189"/>
      <c r="O24" s="193" t="s">
        <v>75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112</v>
      </c>
      <c r="I26" s="186"/>
      <c r="J26" s="186"/>
      <c r="K26" s="186"/>
      <c r="L26" s="187"/>
      <c r="M26" s="192" t="s">
        <v>81</v>
      </c>
      <c r="N26" s="189"/>
      <c r="O26" s="193" t="s">
        <v>140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83</v>
      </c>
      <c r="I27" s="201"/>
      <c r="J27" s="201"/>
      <c r="K27" s="201"/>
      <c r="L27" s="202"/>
      <c r="M27" s="203" t="s">
        <v>84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194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195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8" t="s">
        <v>193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1" t="s">
        <v>196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4" t="s">
        <v>194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2" t="s">
        <v>198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4" t="s">
        <v>197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2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4" t="s">
        <v>199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2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09"/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1" t="s">
        <v>88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2" t="s">
        <v>52</v>
      </c>
      <c r="B39" s="213"/>
      <c r="C39" s="216" t="s">
        <v>89</v>
      </c>
      <c r="D39" s="217"/>
      <c r="E39" s="216" t="s">
        <v>90</v>
      </c>
      <c r="F39" s="217"/>
      <c r="G39" s="216" t="s">
        <v>91</v>
      </c>
      <c r="H39" s="218"/>
      <c r="I39" s="216" t="s">
        <v>92</v>
      </c>
      <c r="J39" s="219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4"/>
      <c r="B40" s="215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9" t="s">
        <v>95</v>
      </c>
      <c r="B41" s="250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1" t="s">
        <v>96</v>
      </c>
      <c r="B42" s="252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 t="s">
        <v>97</v>
      </c>
      <c r="B43" s="254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9"/>
      <c r="B45" s="255"/>
      <c r="C45" s="250"/>
      <c r="D45" s="256" t="s">
        <v>98</v>
      </c>
      <c r="E45" s="257"/>
      <c r="F45" s="258" t="s">
        <v>99</v>
      </c>
      <c r="G45" s="258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5" t="s">
        <v>101</v>
      </c>
      <c r="B46" s="236"/>
      <c r="C46" s="237"/>
      <c r="D46" s="238" t="s">
        <v>9</v>
      </c>
      <c r="E46" s="239"/>
      <c r="F46" s="240" t="s">
        <v>102</v>
      </c>
      <c r="G46" s="241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42" t="s">
        <v>103</v>
      </c>
      <c r="B47" s="243"/>
      <c r="C47" s="244"/>
      <c r="D47" s="312" t="s">
        <v>127</v>
      </c>
      <c r="E47" s="313"/>
      <c r="F47" s="247" t="s">
        <v>102</v>
      </c>
      <c r="G47" s="248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view="pageBreakPreview" topLeftCell="A25" zoomScale="110" zoomScaleNormal="100" zoomScaleSheetLayoutView="110" workbookViewId="0">
      <selection activeCell="W33" sqref="W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>
        <v>12</v>
      </c>
      <c r="E2" s="78" t="s">
        <v>3</v>
      </c>
      <c r="F2" s="78">
        <v>6</v>
      </c>
      <c r="G2" s="78" t="s">
        <v>4</v>
      </c>
      <c r="H2" s="78"/>
      <c r="I2" s="78" t="s">
        <v>200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259" t="s">
        <v>152</v>
      </c>
      <c r="R3" s="260"/>
      <c r="S3" s="261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44"/>
      <c r="C11" s="145"/>
      <c r="D11" s="145"/>
      <c r="E11" s="146"/>
      <c r="F11" s="144"/>
      <c r="G11" s="146"/>
      <c r="H11" s="144"/>
      <c r="I11" s="146"/>
      <c r="J11" s="265"/>
      <c r="K11" s="263"/>
      <c r="L11" s="263"/>
      <c r="M11" s="266"/>
      <c r="N11" s="262"/>
      <c r="O11" s="263"/>
      <c r="P11" s="263"/>
      <c r="Q11" s="264"/>
      <c r="R11" s="267"/>
      <c r="S11" s="268"/>
      <c r="U11" s="15"/>
      <c r="V11" s="16"/>
      <c r="AA11" s="13"/>
    </row>
    <row r="12" spans="1:30" ht="15.75" customHeight="1" thickBot="1" x14ac:dyDescent="0.2">
      <c r="A12" s="77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62"/>
      <c r="O12" s="263"/>
      <c r="P12" s="263"/>
      <c r="Q12" s="264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x14ac:dyDescent="0.15">
      <c r="A15" s="75" t="s">
        <v>56</v>
      </c>
      <c r="B15" s="144"/>
      <c r="C15" s="145"/>
      <c r="D15" s="146"/>
      <c r="E15" s="269"/>
      <c r="F15" s="270"/>
      <c r="G15" s="271"/>
      <c r="H15" s="272"/>
      <c r="I15" s="273"/>
      <c r="J15" s="251"/>
      <c r="K15" s="145"/>
      <c r="L15" s="146"/>
      <c r="M15" s="274"/>
      <c r="N15" s="275"/>
      <c r="O15" s="144"/>
      <c r="P15" s="145"/>
      <c r="Q15" s="146"/>
      <c r="R15" s="144"/>
      <c r="S15" s="252"/>
    </row>
    <row r="16" spans="1:30" ht="15" customHeight="1" thickBot="1" x14ac:dyDescent="0.2">
      <c r="A16" s="75" t="s">
        <v>56</v>
      </c>
      <c r="B16" s="144"/>
      <c r="C16" s="145"/>
      <c r="D16" s="146"/>
      <c r="E16" s="269"/>
      <c r="F16" s="270"/>
      <c r="G16" s="271"/>
      <c r="H16" s="272"/>
      <c r="I16" s="273"/>
      <c r="J16" s="251"/>
      <c r="K16" s="145"/>
      <c r="L16" s="146"/>
      <c r="M16" s="274"/>
      <c r="N16" s="275"/>
      <c r="O16" s="144"/>
      <c r="P16" s="145"/>
      <c r="Q16" s="146"/>
      <c r="R16" s="144"/>
      <c r="S16" s="252"/>
    </row>
    <row r="17" spans="1:344" ht="15" customHeight="1" x14ac:dyDescent="0.15">
      <c r="A17" s="93" t="s">
        <v>57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34"/>
      <c r="U17" s="2"/>
      <c r="W17" s="2"/>
    </row>
    <row r="18" spans="1:344" ht="18" customHeight="1" x14ac:dyDescent="0.15">
      <c r="A18" s="276" t="s">
        <v>58</v>
      </c>
      <c r="B18" s="277"/>
      <c r="C18" s="277"/>
      <c r="D18" s="277"/>
      <c r="E18" s="278" t="s">
        <v>107</v>
      </c>
      <c r="F18" s="278"/>
      <c r="G18" s="278" t="s">
        <v>31</v>
      </c>
      <c r="H18" s="278"/>
      <c r="I18" s="278"/>
      <c r="J18" s="278" t="s">
        <v>109</v>
      </c>
      <c r="K18" s="278"/>
      <c r="L18" s="277" t="s">
        <v>59</v>
      </c>
      <c r="M18" s="277"/>
      <c r="N18" s="277"/>
      <c r="O18" s="278" t="s">
        <v>142</v>
      </c>
      <c r="P18" s="278"/>
      <c r="Q18" s="279"/>
      <c r="R18" s="280"/>
      <c r="S18" s="281"/>
      <c r="U18" s="2"/>
    </row>
    <row r="19" spans="1:344" ht="18" customHeight="1" x14ac:dyDescent="0.15">
      <c r="A19" s="276" t="s">
        <v>60</v>
      </c>
      <c r="B19" s="277"/>
      <c r="C19" s="277"/>
      <c r="D19" s="277"/>
      <c r="E19" s="278" t="s">
        <v>107</v>
      </c>
      <c r="F19" s="278"/>
      <c r="G19" s="278" t="s">
        <v>61</v>
      </c>
      <c r="H19" s="278"/>
      <c r="I19" s="278"/>
      <c r="J19" s="278" t="s">
        <v>154</v>
      </c>
      <c r="K19" s="278"/>
      <c r="L19" s="291" t="s">
        <v>62</v>
      </c>
      <c r="M19" s="291"/>
      <c r="N19" s="291"/>
      <c r="O19" s="292"/>
      <c r="P19" s="293"/>
      <c r="Q19" s="282"/>
      <c r="R19" s="283"/>
      <c r="S19" s="284"/>
    </row>
    <row r="20" spans="1:344" ht="18" customHeight="1" thickBot="1" x14ac:dyDescent="0.2">
      <c r="A20" s="276" t="s">
        <v>63</v>
      </c>
      <c r="B20" s="277"/>
      <c r="C20" s="277"/>
      <c r="D20" s="277"/>
      <c r="E20" s="294" t="s">
        <v>130</v>
      </c>
      <c r="F20" s="295"/>
      <c r="G20" s="278" t="s">
        <v>64</v>
      </c>
      <c r="H20" s="278"/>
      <c r="I20" s="278"/>
      <c r="J20" s="296" t="s">
        <v>141</v>
      </c>
      <c r="K20" s="297"/>
      <c r="L20" s="277"/>
      <c r="M20" s="277"/>
      <c r="N20" s="277"/>
      <c r="O20" s="278"/>
      <c r="P20" s="278"/>
      <c r="Q20" s="285"/>
      <c r="R20" s="283"/>
      <c r="S20" s="284"/>
    </row>
    <row r="21" spans="1:344" ht="18" customHeight="1" thickBot="1" x14ac:dyDescent="0.2">
      <c r="A21" s="95" t="s">
        <v>65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9"/>
      <c r="M21" s="96" t="s">
        <v>66</v>
      </c>
      <c r="N21" s="96"/>
      <c r="O21" s="96"/>
      <c r="P21" s="96"/>
      <c r="Q21" s="96"/>
      <c r="R21" s="96"/>
      <c r="S21" s="97"/>
    </row>
    <row r="22" spans="1:344" ht="15" customHeight="1" x14ac:dyDescent="0.15">
      <c r="A22" s="160" t="s">
        <v>76</v>
      </c>
      <c r="B22" s="161"/>
      <c r="C22" s="161"/>
      <c r="D22" s="162"/>
      <c r="E22" s="163" t="s">
        <v>68</v>
      </c>
      <c r="F22" s="163"/>
      <c r="G22" s="164"/>
      <c r="H22" s="286" t="s">
        <v>112</v>
      </c>
      <c r="I22" s="287"/>
      <c r="J22" s="287"/>
      <c r="K22" s="287"/>
      <c r="L22" s="288"/>
      <c r="M22" s="168" t="s">
        <v>70</v>
      </c>
      <c r="N22" s="163"/>
      <c r="O22" s="289" t="s">
        <v>71</v>
      </c>
      <c r="P22" s="289"/>
      <c r="Q22" s="289"/>
      <c r="R22" s="289"/>
      <c r="S22" s="290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88" t="s">
        <v>72</v>
      </c>
      <c r="N23" s="189"/>
      <c r="O23" s="193" t="s">
        <v>73</v>
      </c>
      <c r="P23" s="194"/>
      <c r="Q23" s="194"/>
      <c r="R23" s="194"/>
      <c r="S23" s="195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74</v>
      </c>
      <c r="N24" s="189"/>
      <c r="O24" s="193" t="s">
        <v>201</v>
      </c>
      <c r="P24" s="194"/>
      <c r="Q24" s="194"/>
      <c r="R24" s="194"/>
      <c r="S24" s="195"/>
      <c r="T24" s="19"/>
    </row>
    <row r="25" spans="1:344" ht="15" customHeight="1" x14ac:dyDescent="0.15">
      <c r="A25" s="182" t="s">
        <v>76</v>
      </c>
      <c r="B25" s="183"/>
      <c r="C25" s="183"/>
      <c r="D25" s="184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78</v>
      </c>
      <c r="N25" s="189"/>
      <c r="O25" s="193" t="s">
        <v>79</v>
      </c>
      <c r="P25" s="194"/>
      <c r="Q25" s="194"/>
      <c r="R25" s="194"/>
      <c r="S25" s="195"/>
      <c r="W25" s="19"/>
    </row>
    <row r="26" spans="1:344" ht="15" customHeight="1" x14ac:dyDescent="0.15">
      <c r="A26" s="207" t="s">
        <v>76</v>
      </c>
      <c r="B26" s="208"/>
      <c r="C26" s="208"/>
      <c r="D26" s="209"/>
      <c r="E26" s="129" t="s">
        <v>68</v>
      </c>
      <c r="F26" s="129"/>
      <c r="G26" s="144"/>
      <c r="H26" s="185" t="s">
        <v>112</v>
      </c>
      <c r="I26" s="186"/>
      <c r="J26" s="186"/>
      <c r="K26" s="186"/>
      <c r="L26" s="187"/>
      <c r="M26" s="192" t="s">
        <v>81</v>
      </c>
      <c r="N26" s="189"/>
      <c r="O26" s="193" t="s">
        <v>140</v>
      </c>
      <c r="P26" s="194"/>
      <c r="Q26" s="194"/>
      <c r="R26" s="194"/>
      <c r="S26" s="195"/>
    </row>
    <row r="27" spans="1:344" ht="15" customHeight="1" thickBot="1" x14ac:dyDescent="0.2">
      <c r="A27" s="196" t="s">
        <v>76</v>
      </c>
      <c r="B27" s="197"/>
      <c r="C27" s="197"/>
      <c r="D27" s="197"/>
      <c r="E27" s="198" t="s">
        <v>68</v>
      </c>
      <c r="F27" s="198"/>
      <c r="G27" s="199"/>
      <c r="H27" s="200" t="s">
        <v>83</v>
      </c>
      <c r="I27" s="201"/>
      <c r="J27" s="201"/>
      <c r="K27" s="201"/>
      <c r="L27" s="202"/>
      <c r="M27" s="203" t="s">
        <v>84</v>
      </c>
      <c r="N27" s="204"/>
      <c r="O27" s="205" t="s">
        <v>85</v>
      </c>
      <c r="P27" s="205"/>
      <c r="Q27" s="205"/>
      <c r="R27" s="205"/>
      <c r="S27" s="206"/>
    </row>
    <row r="28" spans="1:344" ht="15" customHeight="1" x14ac:dyDescent="0.15">
      <c r="A28" s="123" t="s">
        <v>86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8" t="s">
        <v>203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204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8" t="s">
        <v>205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98" t="s">
        <v>202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1" t="s">
        <v>87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4" t="s">
        <v>206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09"/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1" t="s">
        <v>88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2" t="s">
        <v>52</v>
      </c>
      <c r="B37" s="213"/>
      <c r="C37" s="216" t="s">
        <v>89</v>
      </c>
      <c r="D37" s="217"/>
      <c r="E37" s="216" t="s">
        <v>90</v>
      </c>
      <c r="F37" s="217"/>
      <c r="G37" s="216" t="s">
        <v>91</v>
      </c>
      <c r="H37" s="218"/>
      <c r="I37" s="216" t="s">
        <v>92</v>
      </c>
      <c r="J37" s="219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/>
      <c r="B38" s="215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9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312" t="s">
        <v>152</v>
      </c>
      <c r="E45" s="313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2024-12-06T23:29:47Z</dcterms:modified>
</cp:coreProperties>
</file>