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firstSheet="1" activeTab="28"/>
  </bookViews>
  <sheets>
    <sheet name="原本" sheetId="98" r:id="rId1"/>
    <sheet name="  " sheetId="107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  <sheet name="23" sheetId="132" r:id="rId25"/>
    <sheet name="24" sheetId="133" r:id="rId26"/>
    <sheet name="25" sheetId="135" r:id="rId27"/>
    <sheet name="26" sheetId="136" r:id="rId28"/>
    <sheet name="27" sheetId="137" r:id="rId29"/>
    <sheet name="Sheet1" sheetId="134" r:id="rId30"/>
  </sheets>
  <definedNames>
    <definedName name="_xlnm.Print_Area" localSheetId="1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24">'23'!$A$1:$S$47</definedName>
    <definedName name="_xlnm.Print_Area" localSheetId="25">'24'!$A$1:$S$47</definedName>
    <definedName name="_xlnm.Print_Area" localSheetId="26">'25'!$A$1:$S$47</definedName>
    <definedName name="_xlnm.Print_Area" localSheetId="27">'26'!$A$1:$S$45</definedName>
    <definedName name="_xlnm.Print_Area" localSheetId="28">'27'!$A$1:$S$47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<sst xmlns="http://schemas.openxmlformats.org/spreadsheetml/2006/main" count="4344" uniqueCount="471">
  <si>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</si>
  <si>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</si>
  <si>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</si>
  <si>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</si>
  <si>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</si>
  <si>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</si>
  <si>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</si>
  <si>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</si>
  <si>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</si>
  <si>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</si>
  <si>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</si>
  <si>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</si>
  <si>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</si>
  <si>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</si>
  <si>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</si>
  <si>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</si>
  <si>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</si>
  <si>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</si>
  <si>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</si>
  <si>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</si>
  <si>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</si>
  <si>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</si>
  <si>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</si>
  <si>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</si>
  <si>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</si>
  <si>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</si>
  <si>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</si>
  <si>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</si>
  <si>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</si>
  <si>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</si>
  <si>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</si>
  <si>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</si>
  <si>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</si>
  <si>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</si>
  <si>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</si>
  <si>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</si>
  <si>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</si>
  <si>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</si>
  <si>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</si>
  <si>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</si>
  <si>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</si>
  <si>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</si>
  <si>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</si>
  <si>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</si>
  <si>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</si>
  <si>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</si>
  <si>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</si>
  <si>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</si>
  <si>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</si>
  <si>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</si>
  <si>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</si>
  <si>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</si>
  <si>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</si>
  <si>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</si>
  <si>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</si>
  <si>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</si>
  <si>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</si>
  <si>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</si>
  <si>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</si>
  <si>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</si>
  <si>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</si>
  <si>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</si>
  <si>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</si>
  <si>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</si>
  <si>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</si>
  <si>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</si>
  <si>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</si>
  <si>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</si>
  <si>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</si>
  <si>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</si>
  <si>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</si>
  <si>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</si>
  <si>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</si>
  <si>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</si>
  <si>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</si>
  <si>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</si>
  <si>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</si>
  <si>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</si>
  <si>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</si>
  <si>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</si>
  <si>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</si>
  <si>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</si>
  <si>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</si>
  <si>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</si>
  <si>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</si>
  <si>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</si>
  <si>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</si>
  <si>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</si>
  <si>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</si>
  <si>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</si>
  <si>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</si>
  <si>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</si>
  <si>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</si>
  <si>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</si>
  <si>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</si>
  <si>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</si>
  <si>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</si>
  <si>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</si>
  <si>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</si>
  <si>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</si>
  <si>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</si>
  <si>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</si>
  <si>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</si>
  <si>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</si>
  <si>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</si>
  <si>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</si>
  <si>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</si>
  <si>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</si>
  <si>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</si>
  <si>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</si>
  <si>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</si>
  <si>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</si>
  <si>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</si>
  <si>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</si>
  <si>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</si>
  <si>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</si>
  <si>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</si>
  <si>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</si>
  <si>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</si>
  <si>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</si>
  <si>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</si>
  <si>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</si>
  <si>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</si>
  <si>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</si>
  <si>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</si>
  <si>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</si>
  <si>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</si>
  <si>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</si>
  <si>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</si>
  <si>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</si>
  <si>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</si>
  <si>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</si>
  <si>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</si>
  <si>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</si>
  <si>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</si>
  <si>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</si>
  <si>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</si>
  <si>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</si>
  <si>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</si>
  <si>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</si>
  <si>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</si>
  <si>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</si>
  <si>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</si>
  <si>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</si>
  <si>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</si>
  <si>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</si>
  <si>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</si>
  <si>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</si>
  <si>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</si>
  <si>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</si>
  <si>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</si>
  <si>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</si>
  <si>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</si>
  <si>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</si>
  <si>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</si>
  <si>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</si>
  <si>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</si>
  <si>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</si>
  <si>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</si>
  <si>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</si>
  <si>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</si>
  <si>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</si>
  <si>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</si>
  <si>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</si>
  <si>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</si>
  <si>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</si>
  <si>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</si>
  <si>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</si>
  <si>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</si>
  <si>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</si>
  <si>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</si>
  <si>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</si>
  <si>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</si>
  <si>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</si>
  <si>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</si>
  <si>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</si>
  <si>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</si>
  <si>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</si>
  <si>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</si>
  <si>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</si>
  <si>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</si>
  <si>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</si>
  <si>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</si>
  <si>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</si>
  <si>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</si>
  <si>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</si>
  <si>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</si>
  <si>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</si>
  <si>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</si>
  <si>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</si>
  <si>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</si>
  <si>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</si>
  <si>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</si>
  <si>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</si>
  <si>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</si>
  <si>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</si>
  <si>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</si>
  <si>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</si>
  <si>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</si>
  <si>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</si>
  <si>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</si>
  <si>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</si>
  <si>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</si>
  <si>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</si>
  <si>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</si>
  <si>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</si>
  <si>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</si>
  <si>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</si>
  <si>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</si>
  <si>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</si>
  <si>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</si>
  <si>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</si>
  <si>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</si>
  <si>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</si>
  <si>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</si>
  <si>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</si>
  <si>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</si>
  <si>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</si>
  <si>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</si>
  <si>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</si>
  <si>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</si>
  <si>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</si>
  <si>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</si>
  <si>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</si>
  <si>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</si>
  <si>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</si>
  <si>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</si>
  <si>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</si>
  <si>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</si>
  <si>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</si>
  <si>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</si>
  <si>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</si>
  <si>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</si>
  <si>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</si>
  <si>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</si>
  <si>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</si>
  <si>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</si>
  <si>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</si>
  <si>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</si>
  <si>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</si>
  <si>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</si>
  <si>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</si>
  <si>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</si>
  <si>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</si>
  <si>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</si>
  <si>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</si>
  <si>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</si>
  <si>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</si>
  <si>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</si>
  <si>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</si>
  <si>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</si>
  <si>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</si>
  <si>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</si>
  <si>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</si>
  <si>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</si>
  <si>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</si>
  <si>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</si>
  <si>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</si>
  <si>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</si>
  <si>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</si>
  <si>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</si>
  <si>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</si>
  <si>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</si>
  <si>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</si>
  <si>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</si>
  <si>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</si>
  <si>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</si>
  <si>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</si>
  <si>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</si>
  <si>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</si>
  <si>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</si>
  <si>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</si>
  <si>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</si>
  <si>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</si>
  <si>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</si>
  <si>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</si>
  <si>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</si>
  <si>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</si>
  <si>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</si>
  <si>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</si>
  <si>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</si>
  <si>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</si>
  <si>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</si>
  <si>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</si>
  <si>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</si>
  <si>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</si>
  <si>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</si>
  <si>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</si>
  <si>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</si>
  <si>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</si>
  <si>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</si>
  <si>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</si>
  <si>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</si>
  <si>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</si>
  <si>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</si>
  <si>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</si>
  <si>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</si>
  <si>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</si>
  <si>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</si>
  <si>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</si>
  <si>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</si>
  <si>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</si>
  <si>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</si>
  <si>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</si>
  <si>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</si>
  <si>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</si>
  <si>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</si>
  <si>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</si>
  <si>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</si>
  <si>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</si>
  <si>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</si>
  <si>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</si>
  <si>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</si>
  <si>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</si>
  <si>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</si>
  <si>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</si>
  <si>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</si>
  <si>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</si>
  <si>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</si>
  <si>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</si>
  <si>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</si>
  <si>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</si>
  <si>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</si>
  <si>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</si>
  <si>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</si>
  <si>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</si>
  <si>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</si>
  <si>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</si>
  <si>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</si>
  <si>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</si>
  <si>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</si>
  <si>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</si>
  <si>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</si>
  <si>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</si>
  <si>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</si>
  <si>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</si>
  <si>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</si>
  <si>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</si>
  <si>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</si>
  <si>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</si>
  <si>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</si>
  <si>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</si>
  <si>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</si>
  <si>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</si>
  <si>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</si>
  <si>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</si>
  <si>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</si>
  <si>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</si>
  <si>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</si>
  <si>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</si>
  <si>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</si>
  <si>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</si>
  <si>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</si>
  <si>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</si>
  <si>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</si>
  <si>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</si>
  <si>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</si>
  <si>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</si>
  <si>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</si>
  <si>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</si>
  <si>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</si>
  <si>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</si>
  <si>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</si>
  <si>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</si>
  <si>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</si>
  <si>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</si>
  <si>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</si>
  <si>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</si>
  <si>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</si>
  <si>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</si>
  <si>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</si>
  <si>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</si>
  <si>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</si>
  <si>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</si>
  <si>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</si>
  <si>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</si>
  <si>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</si>
  <si>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</si>
  <si>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</si>
  <si>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</si>
  <si>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</si>
  <si>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</si>
  <si>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</si>
  <si>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</si>
  <si>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</si>
  <si>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</si>
  <si>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</si>
  <si>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</si>
  <si>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</si>
  <si>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</si>
  <si>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</si>
  <si>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</si>
  <si>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</si>
  <si>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</si>
  <si>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</si>
  <si>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</si>
  <si>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</si>
  <si>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</si>
  <si>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</si>
  <si>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</si>
  <si>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</si>
  <si>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</si>
  <si>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</si>
  <si>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</si>
  <si>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</si>
  <si>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</si>
  <si>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</si>
  <si>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</si>
  <si>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</si>
  <si>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</si>
  <si>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</si>
  <si>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</si>
  <si>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</si>
  <si>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</si>
  <si>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</si>
  <si>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</si>
  <si>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</si>
  <si>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</si>
  <si>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</si>
  <si>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</si>
  <si>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</si>
  <si>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</si>
  <si>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</si>
  <si>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</si>
  <si>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</si>
  <si>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</si>
  <si>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</si>
  <si>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</si>
  <si>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</si>
  <si>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</si>
  <si>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</si>
  <si>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</si>
  <si>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</si>
  <si>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</si>
  <si>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</si>
  <si>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</si>
  <si>
    <t>赤坂こと様～環境療養目的の為、東1室から西4室へ居室変更している。</t>
    <rPh sb="0" eb="2">
      <t>アカサカ</t>
    </rPh>
    <rPh sb="4" eb="5">
      <t>サマ</t>
    </rPh>
    <rPh sb="6" eb="12">
      <t>カンキョウリョウヨウモクテキ</t>
    </rPh>
    <rPh sb="13" eb="14">
      <t>タメ</t>
    </rPh>
    <rPh sb="15" eb="16">
      <t>ヒガシ</t>
    </rPh>
    <rPh sb="17" eb="18">
      <t>シツ</t>
    </rPh>
    <rPh sb="20" eb="21">
      <t>ニシ</t>
    </rPh>
    <rPh sb="22" eb="23">
      <t>シツ</t>
    </rPh>
    <rPh sb="24" eb="26">
      <t>キョシツ</t>
    </rPh>
    <rPh sb="26" eb="28">
      <t>ヘンコウ</t>
    </rPh>
    <phoneticPr fontId="3"/>
  </si>
  <si>
    <t>舘攻様～環境療養目的の為、西4室から東1室へ居室変更している。</t>
    <rPh sb="0" eb="1">
      <t>タテ</t>
    </rPh>
    <rPh sb="1" eb="2">
      <t>セメル</t>
    </rPh>
    <rPh sb="2" eb="3">
      <t>サマ</t>
    </rPh>
    <rPh sb="13" eb="14">
      <t>ニシ</t>
    </rPh>
    <rPh sb="15" eb="16">
      <t>シツ</t>
    </rPh>
    <rPh sb="18" eb="19">
      <t>ヒガシ</t>
    </rPh>
    <rPh sb="20" eb="21">
      <t>シツ</t>
    </rPh>
    <rPh sb="22" eb="26">
      <t>キョシツヘンコウ</t>
    </rPh>
    <phoneticPr fontId="3"/>
  </si>
  <si>
    <t>フロア行事「日本舞踊の鑑賞」</t>
    <rPh sb="3" eb="5">
      <t>ギョウジ</t>
    </rPh>
    <rPh sb="6" eb="10">
      <t>ニホンブヨウ</t>
    </rPh>
    <rPh sb="11" eb="13">
      <t>カンショウ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</si>
  <si>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</si>
  <si>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大村厚子様～排便−5日目。腹部マッサージするも、日中帯排便なし。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5">
      <t>フクブ</t>
    </rPh>
    <rPh sb="24" eb="27">
      <t>ニッチュウタイ</t>
    </rPh>
    <rPh sb="27" eb="29">
      <t>ハイベン</t>
    </rPh>
    <phoneticPr fontId="3"/>
  </si>
  <si>
    <t>行事</t>
    <rPh sb="0" eb="2">
      <t>ギョウジ</t>
    </rPh>
    <phoneticPr fontId="3"/>
  </si>
  <si>
    <t>榎本裕子</t>
    <rPh sb="0" eb="2">
      <t>エノモト</t>
    </rPh>
    <rPh sb="2" eb="4">
      <t>ユウコ</t>
    </rPh>
    <phoneticPr fontId="3"/>
  </si>
  <si>
    <t>　舘　攻様</t>
    <rPh sb="1" eb="2">
      <t>タテ</t>
    </rPh>
    <rPh sb="3" eb="5">
      <t>セメルサマ</t>
    </rPh>
    <phoneticPr fontId="3"/>
  </si>
  <si>
    <t>西4～東1へ</t>
    <rPh sb="0" eb="1">
      <t>ニシ</t>
    </rPh>
    <rPh sb="3" eb="4">
      <t>ヒガシ</t>
    </rPh>
    <phoneticPr fontId="3"/>
  </si>
  <si>
    <t>東1～西4へ</t>
    <rPh sb="0" eb="1">
      <t>ヒガシ</t>
    </rPh>
    <rPh sb="3" eb="4">
      <t>ニシ</t>
    </rPh>
    <phoneticPr fontId="3"/>
  </si>
  <si>
    <t>大村厚子様～夕食、介助にて全量摂取。夜間帯排便なし。5時多量の便汚染あり。</t>
    <rPh sb="0" eb="2">
      <t>オオムラ</t>
    </rPh>
    <rPh sb="2" eb="5">
      <t>アツコサマ</t>
    </rPh>
    <rPh sb="6" eb="8">
      <t>ユウショク</t>
    </rPh>
    <rPh sb="9" eb="11">
      <t>カイジョ</t>
    </rPh>
    <rPh sb="13" eb="17">
      <t>ゼンリョウセッシュ</t>
    </rPh>
    <rPh sb="18" eb="23">
      <t>ヤカンタイハイベン</t>
    </rPh>
    <rPh sb="27" eb="28">
      <t>ジ</t>
    </rPh>
    <rPh sb="28" eb="30">
      <t>タリョウ</t>
    </rPh>
    <rPh sb="31" eb="34">
      <t>ベンオセン</t>
    </rPh>
    <phoneticPr fontId="3"/>
  </si>
  <si>
    <t>赤坂こと様～夜間良眠で経過。</t>
    <rPh sb="0" eb="2">
      <t>アカサカ</t>
    </rPh>
    <rPh sb="4" eb="5">
      <t>サマ</t>
    </rPh>
    <rPh sb="6" eb="10">
      <t>ヤカンリョウミン</t>
    </rPh>
    <rPh sb="11" eb="13">
      <t>ケイカ</t>
    </rPh>
    <phoneticPr fontId="3"/>
  </si>
  <si>
    <t>舘攻様～夜間帯、不穏、確認行為、混乱なく良眠で経過。起床後も穏やかに過ごされている。</t>
    <rPh sb="0" eb="1">
      <t>タテ</t>
    </rPh>
    <rPh sb="1" eb="2">
      <t>セメル</t>
    </rPh>
    <rPh sb="2" eb="3">
      <t>サマ</t>
    </rPh>
    <rPh sb="4" eb="7">
      <t>ヤカンタイ</t>
    </rPh>
    <rPh sb="8" eb="10">
      <t>フオン</t>
    </rPh>
    <rPh sb="11" eb="15">
      <t>カクニンコウイ</t>
    </rPh>
    <rPh sb="16" eb="18">
      <t>コンラン</t>
    </rPh>
    <rPh sb="20" eb="22">
      <t>リョウミン</t>
    </rPh>
    <rPh sb="23" eb="25">
      <t>ケイカ</t>
    </rPh>
    <rPh sb="26" eb="29">
      <t>キショウゴ</t>
    </rPh>
    <rPh sb="30" eb="31">
      <t>オダ</t>
    </rPh>
    <rPh sb="34" eb="35">
      <t>ス</t>
    </rPh>
    <phoneticPr fontId="3"/>
  </si>
  <si>
    <t>　赤坂こと様</t>
    <rPh sb="1" eb="3">
      <t>アカサカ</t>
    </rPh>
    <rPh sb="5" eb="6">
      <t>サマ</t>
    </rPh>
    <phoneticPr fontId="3"/>
  </si>
  <si>
    <t>インフルエンザ予防接種</t>
    <rPh sb="7" eb="11">
      <t>ヨボウセッシュ</t>
    </rPh>
    <phoneticPr fontId="3"/>
  </si>
  <si>
    <t>赤坂こと様～朝食後に多量の排便あり。</t>
    <rPh sb="0" eb="2">
      <t>アカサカ</t>
    </rPh>
    <rPh sb="4" eb="5">
      <t>サマ</t>
    </rPh>
    <rPh sb="6" eb="9">
      <t>チョウショクゴ</t>
    </rPh>
    <rPh sb="10" eb="12">
      <t>タリョウ</t>
    </rPh>
    <rPh sb="13" eb="15">
      <t>ハイベン</t>
    </rPh>
    <phoneticPr fontId="3"/>
  </si>
  <si>
    <t>谷地キヨミ様～他者への物盗られ妄想あり、都度傾聴している。</t>
    <rPh sb="0" eb="2">
      <t>ヤチ</t>
    </rPh>
    <rPh sb="5" eb="6">
      <t>サマ</t>
    </rPh>
    <rPh sb="7" eb="9">
      <t>タシャ</t>
    </rPh>
    <rPh sb="11" eb="13">
      <t>モノト</t>
    </rPh>
    <rPh sb="15" eb="17">
      <t>モウソウ</t>
    </rPh>
    <rPh sb="20" eb="22">
      <t>ツド</t>
    </rPh>
    <rPh sb="22" eb="24">
      <t>ケイチョウ</t>
    </rPh>
    <phoneticPr fontId="3"/>
  </si>
  <si>
    <t>インフルエンザ予防接種:8名</t>
    <rPh sb="7" eb="11">
      <t>ヨボウセッシュ</t>
    </rPh>
    <rPh sb="13" eb="14">
      <t>メイ</t>
    </rPh>
    <phoneticPr fontId="3"/>
  </si>
  <si>
    <t>谷地キヨミ様、鈴木イサ様、中川原田鶴子様、滝澤久江様、大村厚子様、金澤洋子様、舘　攻様、高橋マサ子様。</t>
    <rPh sb="27" eb="29">
      <t>オオムラ</t>
    </rPh>
    <rPh sb="29" eb="31">
      <t>アツコ</t>
    </rPh>
    <rPh sb="31" eb="32">
      <t>サマ</t>
    </rPh>
    <rPh sb="33" eb="38">
      <t>カナザワヨウコサマ</t>
    </rPh>
    <rPh sb="39" eb="40">
      <t>タテ</t>
    </rPh>
    <rPh sb="41" eb="43">
      <t>セメルサマ</t>
    </rPh>
    <rPh sb="44" eb="46">
      <t>タカハシ</t>
    </rPh>
    <rPh sb="48" eb="49">
      <t>コ</t>
    </rPh>
    <rPh sb="49" eb="50">
      <t>サマ</t>
    </rPh>
    <phoneticPr fontId="3"/>
  </si>
  <si>
    <t>※インフルエンザ予防接種実施済み:8名</t>
    <rPh sb="8" eb="12">
      <t>ヨボウセッシュ</t>
    </rPh>
    <rPh sb="12" eb="14">
      <t>ジッシ</t>
    </rPh>
    <rPh sb="14" eb="15">
      <t>スミ</t>
    </rPh>
    <rPh sb="18" eb="19">
      <t>メイ</t>
    </rPh>
    <phoneticPr fontId="3"/>
  </si>
  <si>
    <t>赤坂こと様～夜間良眠で経過。排便なし。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phoneticPr fontId="3"/>
  </si>
  <si>
    <t>谷地キヨミ様～夜間良眠で経過。物盗られ妄想発言なし。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7">
      <t>モノト</t>
    </rPh>
    <rPh sb="19" eb="21">
      <t>モウソウ</t>
    </rPh>
    <rPh sb="21" eb="23">
      <t>ハツゲン</t>
    </rPh>
    <phoneticPr fontId="3"/>
  </si>
  <si>
    <t>※インフルエンザ予防接種実施済み:8名～発熱、風邪症状なし。</t>
    <rPh sb="8" eb="12">
      <t>ヨボウセッシュ</t>
    </rPh>
    <rPh sb="12" eb="14">
      <t>ジッシ</t>
    </rPh>
    <rPh sb="14" eb="15">
      <t>スミ</t>
    </rPh>
    <rPh sb="18" eb="19">
      <t>メイ</t>
    </rPh>
    <rPh sb="20" eb="22">
      <t>ハツネツ</t>
    </rPh>
    <rPh sb="23" eb="25">
      <t>カゼ</t>
    </rPh>
    <rPh sb="25" eb="27">
      <t>ショウジョウ</t>
    </rPh>
    <phoneticPr fontId="3"/>
  </si>
  <si>
    <t>谷地キヨミ様～夜間良眠。物盗られ妄想発言なし。</t>
    <rPh sb="0" eb="2">
      <t>ヤチ</t>
    </rPh>
    <rPh sb="5" eb="6">
      <t>サマ</t>
    </rPh>
    <rPh sb="7" eb="11">
      <t>ヤカンリョウミン</t>
    </rPh>
    <rPh sb="12" eb="14">
      <t>モノト</t>
    </rPh>
    <rPh sb="16" eb="18">
      <t>モウソウ</t>
    </rPh>
    <rPh sb="18" eb="20">
      <t>ハツゲン</t>
    </rPh>
    <phoneticPr fontId="3"/>
  </si>
  <si>
    <t>赤坂こと様～夜間良眠で経過。排便、排ガスなし。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</si>
  <si>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横平　沙羅</t>
    <rPh sb="0" eb="2">
      <t>ヨコヒラ</t>
    </rPh>
    <rPh sb="3" eb="5">
      <t>サラ</t>
    </rPh>
    <phoneticPr fontId="3"/>
  </si>
  <si>
    <t>赤坂こと様</t>
    <rPh sb="0" eb="2">
      <t>アカサカ</t>
    </rPh>
    <rPh sb="4" eb="5">
      <t>サマ</t>
    </rPh>
    <phoneticPr fontId="3"/>
  </si>
  <si>
    <t>赤坂こと様～ご家族様付き添いにて青南病院受診。定期薬処方薬変更なく84日分処方。</t>
    <rPh sb="0" eb="2">
      <t>アカサカ</t>
    </rPh>
    <rPh sb="4" eb="5">
      <t>サマ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5">
      <t>テイキ</t>
    </rPh>
    <rPh sb="25" eb="26">
      <t>ヤク</t>
    </rPh>
    <rPh sb="26" eb="28">
      <t>ショホウ</t>
    </rPh>
    <rPh sb="28" eb="29">
      <t>ヤク</t>
    </rPh>
    <rPh sb="29" eb="31">
      <t>ヘンコウ</t>
    </rPh>
    <rPh sb="35" eb="37">
      <t>ニチブン</t>
    </rPh>
    <rPh sb="37" eb="39">
      <t>ショホウ</t>
    </rPh>
    <phoneticPr fontId="3"/>
  </si>
  <si>
    <t>大村厚子様～排便-3日目。腹部マッサージ行うも日勤帯排便なし。</t>
    <rPh sb="0" eb="4">
      <t>オオムラアツコ</t>
    </rPh>
    <rPh sb="4" eb="5">
      <t>サマ</t>
    </rPh>
    <rPh sb="6" eb="8">
      <t>ハイベン</t>
    </rPh>
    <rPh sb="10" eb="12">
      <t>カメ</t>
    </rPh>
    <rPh sb="13" eb="15">
      <t>フクブ</t>
    </rPh>
    <rPh sb="20" eb="21">
      <t>オコナ</t>
    </rPh>
    <rPh sb="23" eb="26">
      <t>ニッキンタイ</t>
    </rPh>
    <rPh sb="26" eb="28">
      <t>ハイベン</t>
    </rPh>
    <phoneticPr fontId="3"/>
  </si>
  <si>
    <t>9：20～11：30</t>
    <phoneticPr fontId="3"/>
  </si>
  <si>
    <t>　　　　　　次回受診2/19(水)9時半予定。インフルエンザ予防接種は青南病院にて12/11(水)10時予定。</t>
    <rPh sb="6" eb="10">
      <t>ジカイジュシン</t>
    </rPh>
    <rPh sb="18" eb="20">
      <t>ジハン</t>
    </rPh>
    <rPh sb="20" eb="22">
      <t>ヨテイ</t>
    </rPh>
    <rPh sb="30" eb="34">
      <t>ヨボウセッシュ</t>
    </rPh>
    <rPh sb="35" eb="39">
      <t>セイナンビョウイン</t>
    </rPh>
    <rPh sb="47" eb="48">
      <t>スイ</t>
    </rPh>
    <rPh sb="51" eb="54">
      <t>ジヨテイ</t>
    </rPh>
    <phoneticPr fontId="3"/>
  </si>
  <si>
    <t>市澤　和枝</t>
    <rPh sb="0" eb="2">
      <t>イチザワ</t>
    </rPh>
    <rPh sb="3" eb="5">
      <t>カズエ</t>
    </rPh>
    <phoneticPr fontId="3"/>
  </si>
  <si>
    <t>9：00～17：00(丘より)</t>
    <rPh sb="11" eb="12">
      <t>オカ</t>
    </rPh>
    <phoneticPr fontId="3"/>
  </si>
  <si>
    <t>赤坂こと様～～受診後の疲労感、不調の訴えなし、バイタル異常なし。</t>
    <rPh sb="0" eb="2">
      <t>アカサカ</t>
    </rPh>
    <rPh sb="4" eb="6">
      <t>サマカラ</t>
    </rPh>
    <rPh sb="7" eb="9">
      <t>ジュシン</t>
    </rPh>
    <rPh sb="9" eb="10">
      <t>ゴ</t>
    </rPh>
    <rPh sb="11" eb="14">
      <t>ヒロウカン</t>
    </rPh>
    <rPh sb="15" eb="17">
      <t>フチョウ</t>
    </rPh>
    <rPh sb="18" eb="19">
      <t>ウッタ</t>
    </rPh>
    <rPh sb="27" eb="29">
      <t>イジョウ</t>
    </rPh>
    <phoneticPr fontId="3"/>
  </si>
  <si>
    <t>大村厚子様～排便－3日目の為、下剤10滴服用。夜間帯トイレ誘導するも排便なし。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9" eb="31">
      <t>ユウドウ</t>
    </rPh>
    <rPh sb="34" eb="36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</si>
</sst>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7" fillId="0" borderId="83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wrapText="1"/>
    </xf>
    <xf numFmtId="0" fontId="7" fillId="7" borderId="29" xfId="0" applyFont="1" applyFill="1" applyBorder="1" applyAlignment="1">
      <alignment horizontal="left" vertical="center" indent="1"/>
    </xf>
    <xf numFmtId="0" fontId="7" fillId="7" borderId="30" xfId="0" applyFont="1" applyFill="1" applyBorder="1" applyAlignment="1">
      <alignment horizontal="left" vertical="center" indent="1"/>
    </xf>
    <xf numFmtId="0" fontId="7" fillId="7" borderId="31" xfId="0" applyFont="1" applyFill="1" applyBorder="1" applyAlignment="1">
      <alignment horizontal="left" vertical="center" indent="1"/>
    </xf>
    <xf numFmtId="0" fontId="2" fillId="0" borderId="43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 wrapText="1"/>
    </xf>
    <xf numFmtId="0" fontId="8" fillId="0" borderId="5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47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389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199159</xdr:colOff>
      <xdr:row>15</xdr:row>
      <xdr:rowOff>25977</xdr:rowOff>
    </xdr:to>
    <xdr:sp macro="" textlink="">
      <xdr:nvSpPr>
        <xdr:cNvPr id="73" name="円/楕円 72"/>
        <xdr:cNvSpPr/>
      </xdr:nvSpPr>
      <xdr:spPr>
        <a:xfrm>
          <a:off x="0" y="2970068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/>
      <c r="E2" s="296" t="s">
        <v>3</v>
      </c>
      <c r="F2" s="296"/>
      <c r="G2" s="296" t="s">
        <v>4</v>
      </c>
      <c r="H2" s="296"/>
      <c r="I2" s="296" t="s">
        <v>110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/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301"/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1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thickBot="1" x14ac:dyDescent="0.2">
      <c r="A14" s="49" t="s">
        <v>51</v>
      </c>
      <c r="B14" s="362"/>
      <c r="C14" s="363"/>
      <c r="D14" s="364"/>
      <c r="E14" s="365"/>
      <c r="F14" s="366"/>
      <c r="G14" s="367"/>
      <c r="H14" s="368"/>
      <c r="I14" s="369"/>
      <c r="J14" s="370"/>
      <c r="K14" s="371"/>
      <c r="L14" s="372"/>
      <c r="M14" s="373"/>
      <c r="N14" s="374"/>
      <c r="O14" s="371"/>
      <c r="P14" s="371"/>
      <c r="Q14" s="372"/>
      <c r="R14" s="350"/>
      <c r="S14" s="351"/>
    </row>
    <row r="15" spans="1:30" ht="15" customHeight="1" x14ac:dyDescent="0.15">
      <c r="A15" s="311" t="s">
        <v>52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352"/>
      <c r="U15" s="2"/>
      <c r="W15" s="2"/>
    </row>
    <row r="16" spans="1:30" ht="18" customHeight="1" x14ac:dyDescent="0.15">
      <c r="A16" s="353" t="s">
        <v>54</v>
      </c>
      <c r="B16" s="354"/>
      <c r="C16" s="354"/>
      <c r="D16" s="354"/>
      <c r="E16" s="355"/>
      <c r="F16" s="355"/>
      <c r="G16" s="355" t="s">
        <v>98</v>
      </c>
      <c r="H16" s="355"/>
      <c r="I16" s="355"/>
      <c r="J16" s="355"/>
      <c r="K16" s="355"/>
      <c r="L16" s="354" t="s">
        <v>97</v>
      </c>
      <c r="M16" s="354"/>
      <c r="N16" s="354"/>
      <c r="O16" s="355"/>
      <c r="P16" s="355"/>
      <c r="Q16" s="356"/>
      <c r="R16" s="357"/>
      <c r="S16" s="358"/>
      <c r="U16" s="2"/>
    </row>
    <row r="17" spans="1:344" ht="18" customHeight="1" x14ac:dyDescent="0.15">
      <c r="A17" s="353" t="s">
        <v>55</v>
      </c>
      <c r="B17" s="354"/>
      <c r="C17" s="354"/>
      <c r="D17" s="354"/>
      <c r="E17" s="355"/>
      <c r="F17" s="355"/>
      <c r="G17" s="355" t="s">
        <v>94</v>
      </c>
      <c r="H17" s="355"/>
      <c r="I17" s="355"/>
      <c r="J17" s="355"/>
      <c r="K17" s="355"/>
      <c r="L17" s="388" t="s">
        <v>56</v>
      </c>
      <c r="M17" s="388"/>
      <c r="N17" s="388"/>
      <c r="O17" s="389"/>
      <c r="P17" s="390"/>
      <c r="Q17" s="359"/>
      <c r="R17" s="360"/>
      <c r="S17" s="361"/>
    </row>
    <row r="18" spans="1:344" ht="21" customHeight="1" thickBot="1" x14ac:dyDescent="0.2">
      <c r="A18" s="391" t="s">
        <v>93</v>
      </c>
      <c r="B18" s="392"/>
      <c r="C18" s="392"/>
      <c r="D18" s="392"/>
      <c r="E18" s="393"/>
      <c r="F18" s="394"/>
      <c r="G18" s="355" t="s">
        <v>89</v>
      </c>
      <c r="H18" s="355"/>
      <c r="I18" s="355"/>
      <c r="J18" s="395"/>
      <c r="K18" s="396"/>
      <c r="L18" s="397"/>
      <c r="M18" s="398"/>
      <c r="N18" s="399"/>
      <c r="O18" s="375"/>
      <c r="P18" s="376"/>
      <c r="Q18" s="359"/>
      <c r="R18" s="360"/>
      <c r="S18" s="361"/>
    </row>
    <row r="19" spans="1:344" ht="18" customHeight="1" thickBot="1" x14ac:dyDescent="0.2">
      <c r="A19" s="313" t="s">
        <v>57</v>
      </c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77"/>
      <c r="M19" s="314" t="s">
        <v>58</v>
      </c>
      <c r="N19" s="314"/>
      <c r="O19" s="314"/>
      <c r="P19" s="314"/>
      <c r="Q19" s="314"/>
      <c r="R19" s="314"/>
      <c r="S19" s="315"/>
    </row>
    <row r="20" spans="1:344" ht="15" customHeight="1" x14ac:dyDescent="0.15">
      <c r="A20" s="378" t="s">
        <v>96</v>
      </c>
      <c r="B20" s="379"/>
      <c r="C20" s="379"/>
      <c r="D20" s="380"/>
      <c r="E20" s="381" t="s">
        <v>60</v>
      </c>
      <c r="F20" s="381"/>
      <c r="G20" s="382"/>
      <c r="H20" s="383" t="s">
        <v>106</v>
      </c>
      <c r="I20" s="384"/>
      <c r="J20" s="384"/>
      <c r="K20" s="384"/>
      <c r="L20" s="385"/>
      <c r="M20" s="386" t="s">
        <v>61</v>
      </c>
      <c r="N20" s="381"/>
      <c r="O20" s="381" t="s">
        <v>62</v>
      </c>
      <c r="P20" s="381"/>
      <c r="Q20" s="381"/>
      <c r="R20" s="381"/>
      <c r="S20" s="387"/>
    </row>
    <row r="21" spans="1:344" ht="15" customHeight="1" x14ac:dyDescent="0.15">
      <c r="A21" s="400" t="s">
        <v>96</v>
      </c>
      <c r="B21" s="401"/>
      <c r="C21" s="401"/>
      <c r="D21" s="402"/>
      <c r="E21" s="347" t="s">
        <v>60</v>
      </c>
      <c r="F21" s="347"/>
      <c r="G21" s="362"/>
      <c r="H21" s="403" t="s">
        <v>106</v>
      </c>
      <c r="I21" s="404"/>
      <c r="J21" s="404"/>
      <c r="K21" s="404"/>
      <c r="L21" s="405"/>
      <c r="M21" s="406" t="s">
        <v>63</v>
      </c>
      <c r="N21" s="407"/>
      <c r="O21" s="408" t="s">
        <v>64</v>
      </c>
      <c r="P21" s="408"/>
      <c r="Q21" s="408"/>
      <c r="R21" s="408"/>
      <c r="S21" s="409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10" t="s">
        <v>65</v>
      </c>
      <c r="N22" s="407"/>
      <c r="O22" s="411" t="s">
        <v>107</v>
      </c>
      <c r="P22" s="412"/>
      <c r="Q22" s="412"/>
      <c r="R22" s="412"/>
      <c r="S22" s="413"/>
      <c r="T22" s="48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66</v>
      </c>
      <c r="N23" s="407"/>
      <c r="O23" s="411" t="s">
        <v>67</v>
      </c>
      <c r="P23" s="412"/>
      <c r="Q23" s="412"/>
      <c r="R23" s="412"/>
      <c r="S23" s="413"/>
      <c r="W23" s="48"/>
    </row>
    <row r="24" spans="1:344" ht="15" customHeight="1" x14ac:dyDescent="0.15">
      <c r="A24" s="414" t="s">
        <v>96</v>
      </c>
      <c r="B24" s="415"/>
      <c r="C24" s="415"/>
      <c r="D24" s="416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68</v>
      </c>
      <c r="N24" s="407"/>
      <c r="O24" s="411" t="s">
        <v>112</v>
      </c>
      <c r="P24" s="412"/>
      <c r="Q24" s="412"/>
      <c r="R24" s="412"/>
      <c r="S24" s="413"/>
    </row>
    <row r="25" spans="1:344" ht="15" customHeight="1" thickBot="1" x14ac:dyDescent="0.2">
      <c r="A25" s="429" t="s">
        <v>59</v>
      </c>
      <c r="B25" s="430"/>
      <c r="C25" s="430"/>
      <c r="D25" s="430"/>
      <c r="E25" s="431" t="s">
        <v>60</v>
      </c>
      <c r="F25" s="431"/>
      <c r="G25" s="432"/>
      <c r="H25" s="433" t="s">
        <v>91</v>
      </c>
      <c r="I25" s="434"/>
      <c r="J25" s="434"/>
      <c r="K25" s="434"/>
      <c r="L25" s="435"/>
      <c r="M25" s="436" t="s">
        <v>69</v>
      </c>
      <c r="N25" s="437"/>
      <c r="O25" s="438" t="s">
        <v>70</v>
      </c>
      <c r="P25" s="438"/>
      <c r="Q25" s="438"/>
      <c r="R25" s="438"/>
      <c r="S25" s="439"/>
    </row>
    <row r="26" spans="1:344" ht="15" customHeight="1" x14ac:dyDescent="0.15">
      <c r="A26" s="341" t="s">
        <v>99</v>
      </c>
      <c r="B26" s="342"/>
      <c r="C26" s="342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342"/>
      <c r="P26" s="342"/>
      <c r="Q26" s="342"/>
      <c r="R26" s="342"/>
      <c r="S26" s="343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20"/>
      <c r="B27" s="421"/>
      <c r="C27" s="421"/>
      <c r="D27" s="421"/>
      <c r="E27" s="421"/>
      <c r="F27" s="421"/>
      <c r="G27" s="421"/>
      <c r="H27" s="421"/>
      <c r="I27" s="421"/>
      <c r="J27" s="421"/>
      <c r="K27" s="421"/>
      <c r="L27" s="421"/>
      <c r="M27" s="421"/>
      <c r="N27" s="421"/>
      <c r="O27" s="421"/>
      <c r="P27" s="421"/>
      <c r="Q27" s="421"/>
      <c r="R27" s="421"/>
      <c r="S27" s="42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23"/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T28" s="1"/>
      <c r="U28" s="1"/>
      <c r="V28" s="2"/>
      <c r="W28" s="37"/>
    </row>
    <row r="29" spans="1:344" s="26" customFormat="1" ht="15.75" customHeight="1" thickBot="1" x14ac:dyDescent="0.2">
      <c r="A29" s="426"/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T29" s="1"/>
      <c r="U29" s="1"/>
      <c r="V29" s="2"/>
      <c r="W29" s="37"/>
    </row>
    <row r="30" spans="1:344" s="26" customFormat="1" ht="15.75" customHeight="1" x14ac:dyDescent="0.15">
      <c r="A30" s="341" t="s">
        <v>87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V30" s="2"/>
      <c r="W30" s="37"/>
    </row>
    <row r="31" spans="1:344" s="26" customFormat="1" ht="15.75" customHeight="1" x14ac:dyDescent="0.15">
      <c r="A31" s="417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T31" s="1"/>
      <c r="U31" s="1"/>
      <c r="V31" s="2"/>
      <c r="W31" s="37"/>
    </row>
    <row r="32" spans="1:344" s="26" customFormat="1" ht="15.75" customHeight="1" x14ac:dyDescent="0.15">
      <c r="A32" s="450"/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1"/>
      <c r="U32" s="1"/>
      <c r="V32" s="2"/>
      <c r="W32" s="37"/>
    </row>
    <row r="33" spans="1:344" s="26" customFormat="1" ht="15.75" customHeight="1" thickBot="1" x14ac:dyDescent="0.2">
      <c r="A33" s="453"/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3"/>
      <c r="T33" s="1"/>
      <c r="U33" s="1"/>
      <c r="V33" s="2"/>
      <c r="W33" s="37"/>
    </row>
    <row r="34" spans="1:344" s="26" customFormat="1" ht="15.75" customHeight="1" thickBot="1" x14ac:dyDescent="0.2">
      <c r="A34" s="454" t="s">
        <v>71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4"/>
      <c r="T34" s="1"/>
      <c r="U34" s="1"/>
      <c r="V34" s="2"/>
      <c r="W34" s="37"/>
    </row>
    <row r="35" spans="1:344" s="26" customFormat="1" ht="15.75" customHeight="1" thickBot="1" x14ac:dyDescent="0.2">
      <c r="A35" s="440" t="s">
        <v>47</v>
      </c>
      <c r="B35" s="441"/>
      <c r="C35" s="444" t="s">
        <v>72</v>
      </c>
      <c r="D35" s="445"/>
      <c r="E35" s="444" t="s">
        <v>73</v>
      </c>
      <c r="F35" s="445"/>
      <c r="G35" s="444" t="s">
        <v>74</v>
      </c>
      <c r="H35" s="446"/>
      <c r="I35" s="444" t="s">
        <v>75</v>
      </c>
      <c r="J35" s="447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42"/>
      <c r="B36" s="443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448" t="s">
        <v>78</v>
      </c>
      <c r="B37" s="449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462" t="s">
        <v>79</v>
      </c>
      <c r="B38" s="463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464" t="s">
        <v>80</v>
      </c>
      <c r="B39" s="465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448"/>
      <c r="B41" s="466"/>
      <c r="C41" s="449"/>
      <c r="D41" s="467" t="s">
        <v>81</v>
      </c>
      <c r="E41" s="468"/>
      <c r="F41" s="469" t="s">
        <v>82</v>
      </c>
      <c r="G41" s="469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470" t="s">
        <v>84</v>
      </c>
      <c r="B42" s="471"/>
      <c r="C42" s="472"/>
      <c r="D42" s="473"/>
      <c r="E42" s="474"/>
      <c r="F42" s="475" t="s">
        <v>88</v>
      </c>
      <c r="G42" s="476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455" t="s">
        <v>85</v>
      </c>
      <c r="B43" s="456"/>
      <c r="C43" s="457"/>
      <c r="D43" s="458"/>
      <c r="E43" s="459"/>
      <c r="F43" s="460" t="s">
        <v>88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10</v>
      </c>
      <c r="E2" s="296" t="s">
        <v>3</v>
      </c>
      <c r="F2" s="296">
        <v>11</v>
      </c>
      <c r="G2" s="296" t="s">
        <v>4</v>
      </c>
      <c r="H2" s="296"/>
      <c r="I2" s="296" t="s">
        <v>111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301" t="s">
        <v>109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1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thickBot="1" x14ac:dyDescent="0.2">
      <c r="A14" s="57" t="s">
        <v>131</v>
      </c>
      <c r="B14" s="362"/>
      <c r="C14" s="363"/>
      <c r="D14" s="364"/>
      <c r="E14" s="362"/>
      <c r="F14" s="363"/>
      <c r="G14" s="364"/>
      <c r="H14" s="350"/>
      <c r="I14" s="351"/>
      <c r="J14" s="462"/>
      <c r="K14" s="363"/>
      <c r="L14" s="364"/>
      <c r="M14" s="362"/>
      <c r="N14" s="364"/>
      <c r="O14" s="362"/>
      <c r="P14" s="363"/>
      <c r="Q14" s="364"/>
      <c r="R14" s="362"/>
      <c r="S14" s="463"/>
    </row>
    <row r="15" spans="1:30" ht="15" customHeight="1" x14ac:dyDescent="0.15">
      <c r="A15" s="311" t="s">
        <v>52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352"/>
      <c r="U15" s="2"/>
      <c r="W15" s="2"/>
    </row>
    <row r="16" spans="1:30" ht="18" customHeight="1" x14ac:dyDescent="0.15">
      <c r="A16" s="353" t="s">
        <v>54</v>
      </c>
      <c r="B16" s="354"/>
      <c r="C16" s="354"/>
      <c r="D16" s="354"/>
      <c r="E16" s="355" t="s">
        <v>92</v>
      </c>
      <c r="F16" s="355"/>
      <c r="G16" s="355" t="s">
        <v>98</v>
      </c>
      <c r="H16" s="355"/>
      <c r="I16" s="355"/>
      <c r="J16" s="355" t="s">
        <v>101</v>
      </c>
      <c r="K16" s="355"/>
      <c r="L16" s="354" t="s">
        <v>97</v>
      </c>
      <c r="M16" s="354"/>
      <c r="N16" s="354"/>
      <c r="O16" s="355" t="s">
        <v>53</v>
      </c>
      <c r="P16" s="355"/>
      <c r="Q16" s="356"/>
      <c r="R16" s="357"/>
      <c r="S16" s="358"/>
      <c r="U16" s="2"/>
    </row>
    <row r="17" spans="1:344" ht="18" customHeight="1" x14ac:dyDescent="0.15">
      <c r="A17" s="353" t="s">
        <v>55</v>
      </c>
      <c r="B17" s="354"/>
      <c r="C17" s="354"/>
      <c r="D17" s="354"/>
      <c r="E17" s="355" t="s">
        <v>102</v>
      </c>
      <c r="F17" s="355"/>
      <c r="G17" s="355" t="s">
        <v>94</v>
      </c>
      <c r="H17" s="355"/>
      <c r="I17" s="355"/>
      <c r="J17" s="355" t="s">
        <v>53</v>
      </c>
      <c r="K17" s="355"/>
      <c r="L17" s="388" t="s">
        <v>56</v>
      </c>
      <c r="M17" s="388"/>
      <c r="N17" s="388"/>
      <c r="O17" s="389"/>
      <c r="P17" s="390"/>
      <c r="Q17" s="359"/>
      <c r="R17" s="360"/>
      <c r="S17" s="361"/>
    </row>
    <row r="18" spans="1:344" ht="18" customHeight="1" x14ac:dyDescent="0.15">
      <c r="A18" s="479" t="s">
        <v>144</v>
      </c>
      <c r="B18" s="480"/>
      <c r="C18" s="480"/>
      <c r="D18" s="481"/>
      <c r="E18" s="355" t="s">
        <v>146</v>
      </c>
      <c r="F18" s="355"/>
      <c r="G18" s="482" t="s">
        <v>145</v>
      </c>
      <c r="H18" s="483"/>
      <c r="I18" s="484"/>
      <c r="J18" s="485" t="s">
        <v>147</v>
      </c>
      <c r="K18" s="485"/>
      <c r="L18" s="63"/>
      <c r="M18" s="64"/>
      <c r="N18" s="65"/>
      <c r="O18" s="66"/>
      <c r="P18" s="67"/>
      <c r="Q18" s="359"/>
      <c r="R18" s="360"/>
      <c r="S18" s="361"/>
    </row>
    <row r="19" spans="1:344" ht="18" customHeight="1" thickBot="1" x14ac:dyDescent="0.2">
      <c r="A19" s="391" t="s">
        <v>93</v>
      </c>
      <c r="B19" s="392"/>
      <c r="C19" s="392"/>
      <c r="D19" s="392"/>
      <c r="E19" s="477" t="s">
        <v>53</v>
      </c>
      <c r="F19" s="478"/>
      <c r="G19" s="355" t="s">
        <v>89</v>
      </c>
      <c r="H19" s="355"/>
      <c r="I19" s="355"/>
      <c r="J19" s="395" t="s">
        <v>53</v>
      </c>
      <c r="K19" s="396"/>
      <c r="L19" s="63"/>
      <c r="M19" s="64"/>
      <c r="N19" s="65"/>
      <c r="O19" s="66"/>
      <c r="P19" s="67"/>
      <c r="Q19" s="359"/>
      <c r="R19" s="360"/>
      <c r="S19" s="361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86" t="s">
        <v>64</v>
      </c>
      <c r="P22" s="486"/>
      <c r="Q22" s="486"/>
      <c r="R22" s="486"/>
      <c r="S22" s="487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88" t="s">
        <v>137</v>
      </c>
      <c r="P23" s="489"/>
      <c r="Q23" s="489"/>
      <c r="R23" s="489"/>
      <c r="S23" s="490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88" t="s">
        <v>67</v>
      </c>
      <c r="P24" s="489"/>
      <c r="Q24" s="489"/>
      <c r="R24" s="489"/>
      <c r="S24" s="490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88" t="s">
        <v>138</v>
      </c>
      <c r="P25" s="489"/>
      <c r="Q25" s="489"/>
      <c r="R25" s="489"/>
      <c r="S25" s="490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86" t="s">
        <v>70</v>
      </c>
      <c r="P26" s="486"/>
      <c r="Q26" s="486"/>
      <c r="R26" s="486"/>
      <c r="S26" s="487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297"/>
      <c r="P27" s="297"/>
      <c r="Q27" s="297"/>
      <c r="R27" s="297"/>
      <c r="S27" s="49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1" t="s">
        <v>133</v>
      </c>
      <c r="B28" s="492"/>
      <c r="C28" s="492"/>
      <c r="D28" s="492"/>
      <c r="E28" s="492"/>
      <c r="F28" s="492"/>
      <c r="G28" s="492"/>
      <c r="H28" s="492"/>
      <c r="I28" s="492"/>
      <c r="J28" s="492"/>
      <c r="K28" s="492"/>
      <c r="L28" s="492"/>
      <c r="M28" s="492"/>
      <c r="N28" s="492"/>
      <c r="O28" s="492"/>
      <c r="P28" s="492"/>
      <c r="Q28" s="492"/>
      <c r="R28" s="492"/>
      <c r="S28" s="49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494" t="s">
        <v>136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T29" s="1"/>
      <c r="U29" s="1"/>
      <c r="V29" s="2"/>
      <c r="W29" s="37"/>
    </row>
    <row r="30" spans="1:344" s="26" customFormat="1" ht="15.75" customHeight="1" x14ac:dyDescent="0.15">
      <c r="A30" s="494" t="s">
        <v>134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T30" s="1"/>
      <c r="U30" s="1"/>
      <c r="V30" s="2"/>
      <c r="W30" s="37"/>
    </row>
    <row r="31" spans="1:344" s="26" customFormat="1" ht="15.75" customHeight="1" x14ac:dyDescent="0.15">
      <c r="A31" s="494" t="s">
        <v>135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T31" s="1"/>
      <c r="U31" s="1"/>
      <c r="V31" s="2"/>
      <c r="W31" s="52"/>
    </row>
    <row r="32" spans="1:344" s="26" customFormat="1" ht="15.75" customHeight="1" x14ac:dyDescent="0.15">
      <c r="A32" s="494" t="s">
        <v>132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T32" s="1"/>
      <c r="U32" s="1"/>
      <c r="V32" s="2"/>
      <c r="W32" s="37"/>
    </row>
    <row r="33" spans="1:23" s="26" customFormat="1" ht="15.75" customHeight="1" x14ac:dyDescent="0.15">
      <c r="A33" s="494" t="s">
        <v>139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T33" s="1"/>
      <c r="U33" s="1"/>
      <c r="V33" s="2"/>
      <c r="W33" s="37"/>
    </row>
    <row r="34" spans="1:23" s="26" customFormat="1" ht="15.75" customHeight="1" x14ac:dyDescent="0.15">
      <c r="A34" s="494" t="s">
        <v>140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98" t="s">
        <v>87</v>
      </c>
      <c r="B36" s="499"/>
      <c r="C36" s="499"/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500"/>
      <c r="T36" s="1"/>
      <c r="U36" s="1"/>
      <c r="V36" s="2"/>
      <c r="W36" s="37"/>
    </row>
    <row r="37" spans="1:23" s="26" customFormat="1" ht="15.75" customHeight="1" x14ac:dyDescent="0.15">
      <c r="A37" s="491" t="s">
        <v>148</v>
      </c>
      <c r="B37" s="492"/>
      <c r="C37" s="492"/>
      <c r="D37" s="492"/>
      <c r="E37" s="492"/>
      <c r="F37" s="492"/>
      <c r="G37" s="492"/>
      <c r="H37" s="492"/>
      <c r="I37" s="492"/>
      <c r="J37" s="492"/>
      <c r="K37" s="492"/>
      <c r="L37" s="492"/>
      <c r="M37" s="492"/>
      <c r="N37" s="492"/>
      <c r="O37" s="492"/>
      <c r="P37" s="492"/>
      <c r="Q37" s="492"/>
      <c r="R37" s="492"/>
      <c r="S37" s="493"/>
      <c r="T37" s="1"/>
      <c r="U37" s="1"/>
      <c r="V37" s="2"/>
      <c r="W37" s="37"/>
    </row>
    <row r="38" spans="1:23" s="26" customFormat="1" ht="15.75" customHeight="1" x14ac:dyDescent="0.15">
      <c r="A38" s="494" t="s">
        <v>141</v>
      </c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6"/>
      <c r="T38" s="1"/>
      <c r="U38" s="1"/>
      <c r="V38" s="2"/>
      <c r="W38" s="37"/>
    </row>
    <row r="39" spans="1:23" s="26" customFormat="1" ht="15.75" customHeight="1" x14ac:dyDescent="0.15">
      <c r="A39" s="494" t="s">
        <v>143</v>
      </c>
      <c r="B39" s="495"/>
      <c r="C39" s="495"/>
      <c r="D39" s="495"/>
      <c r="E39" s="495"/>
      <c r="F39" s="495"/>
      <c r="G39" s="495"/>
      <c r="H39" s="495"/>
      <c r="I39" s="495"/>
      <c r="J39" s="495"/>
      <c r="K39" s="495"/>
      <c r="L39" s="495"/>
      <c r="M39" s="495"/>
      <c r="N39" s="495"/>
      <c r="O39" s="495"/>
      <c r="P39" s="495"/>
      <c r="Q39" s="495"/>
      <c r="R39" s="495"/>
      <c r="S39" s="496"/>
      <c r="T39" s="1"/>
      <c r="U39" s="1"/>
      <c r="V39" s="2"/>
      <c r="W39" s="37"/>
    </row>
    <row r="40" spans="1:23" s="26" customFormat="1" ht="15.75" customHeight="1" x14ac:dyDescent="0.15">
      <c r="A40" s="494" t="s">
        <v>142</v>
      </c>
      <c r="B40" s="495"/>
      <c r="C40" s="495"/>
      <c r="D40" s="495"/>
      <c r="E40" s="495"/>
      <c r="F40" s="495"/>
      <c r="G40" s="495"/>
      <c r="H40" s="495"/>
      <c r="I40" s="495"/>
      <c r="J40" s="495"/>
      <c r="K40" s="495"/>
      <c r="L40" s="495"/>
      <c r="M40" s="495"/>
      <c r="N40" s="495"/>
      <c r="O40" s="495"/>
      <c r="P40" s="495"/>
      <c r="Q40" s="495"/>
      <c r="R40" s="495"/>
      <c r="S40" s="496"/>
      <c r="T40" s="1"/>
      <c r="U40" s="1"/>
      <c r="V40" s="2"/>
      <c r="W40" s="37"/>
    </row>
    <row r="41" spans="1:23" s="26" customFormat="1" ht="15.75" customHeight="1" thickBot="1" x14ac:dyDescent="0.2">
      <c r="A41" s="426"/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T41" s="1"/>
      <c r="U41" s="1"/>
      <c r="V41" s="2"/>
      <c r="W41" s="37"/>
    </row>
    <row r="42" spans="1:23" s="26" customFormat="1" ht="15.75" customHeight="1" thickBot="1" x14ac:dyDescent="0.2">
      <c r="A42" s="454" t="s">
        <v>71</v>
      </c>
      <c r="B42" s="454"/>
      <c r="C42" s="454"/>
      <c r="D42" s="454"/>
      <c r="E42" s="454"/>
      <c r="F42" s="454"/>
      <c r="G42" s="454"/>
      <c r="H42" s="454"/>
      <c r="I42" s="454"/>
      <c r="J42" s="454"/>
      <c r="K42" s="454"/>
      <c r="L42" s="454"/>
      <c r="M42" s="454"/>
      <c r="N42" s="454"/>
      <c r="O42" s="454"/>
      <c r="P42" s="454"/>
      <c r="Q42" s="454"/>
      <c r="R42" s="454"/>
      <c r="S42" s="454"/>
      <c r="T42" s="1"/>
      <c r="U42" s="1"/>
      <c r="V42" s="2"/>
      <c r="W42" s="37"/>
    </row>
    <row r="43" spans="1:23" s="26" customFormat="1" ht="15.75" customHeight="1" thickBot="1" x14ac:dyDescent="0.2">
      <c r="A43" s="440" t="s">
        <v>47</v>
      </c>
      <c r="B43" s="441"/>
      <c r="C43" s="444" t="s">
        <v>72</v>
      </c>
      <c r="D43" s="445"/>
      <c r="E43" s="444" t="s">
        <v>73</v>
      </c>
      <c r="F43" s="445"/>
      <c r="G43" s="444" t="s">
        <v>74</v>
      </c>
      <c r="H43" s="446"/>
      <c r="I43" s="444" t="s">
        <v>75</v>
      </c>
      <c r="J43" s="447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42"/>
      <c r="B44" s="443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448" t="s">
        <v>78</v>
      </c>
      <c r="B45" s="449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462" t="s">
        <v>79</v>
      </c>
      <c r="B46" s="463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464" t="s">
        <v>80</v>
      </c>
      <c r="B47" s="465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448"/>
      <c r="B49" s="466"/>
      <c r="C49" s="449"/>
      <c r="D49" s="467" t="s">
        <v>81</v>
      </c>
      <c r="E49" s="468"/>
      <c r="F49" s="469" t="s">
        <v>82</v>
      </c>
      <c r="G49" s="469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470" t="s">
        <v>84</v>
      </c>
      <c r="B50" s="471"/>
      <c r="C50" s="472"/>
      <c r="D50" s="473" t="s">
        <v>35</v>
      </c>
      <c r="E50" s="474"/>
      <c r="F50" s="475" t="s">
        <v>88</v>
      </c>
      <c r="G50" s="476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455" t="s">
        <v>85</v>
      </c>
      <c r="B51" s="456"/>
      <c r="C51" s="457"/>
      <c r="D51" s="458" t="s">
        <v>105</v>
      </c>
      <c r="E51" s="459"/>
      <c r="F51" s="460" t="s">
        <v>88</v>
      </c>
      <c r="G51" s="461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</v>
      </c>
      <c r="G2" s="296" t="s">
        <v>4</v>
      </c>
      <c r="H2" s="296"/>
      <c r="I2" s="296" t="s">
        <v>111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301" t="s">
        <v>105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thickBot="1" x14ac:dyDescent="0.2">
      <c r="A14" s="42" t="s">
        <v>51</v>
      </c>
      <c r="B14" s="362"/>
      <c r="C14" s="363"/>
      <c r="D14" s="364"/>
      <c r="E14" s="365"/>
      <c r="F14" s="366"/>
      <c r="G14" s="367"/>
      <c r="H14" s="368"/>
      <c r="I14" s="369"/>
      <c r="J14" s="370"/>
      <c r="K14" s="371"/>
      <c r="L14" s="372"/>
      <c r="M14" s="373"/>
      <c r="N14" s="374"/>
      <c r="O14" s="371"/>
      <c r="P14" s="371"/>
      <c r="Q14" s="372"/>
      <c r="R14" s="350"/>
      <c r="S14" s="351"/>
    </row>
    <row r="15" spans="1:30" ht="15" customHeight="1" x14ac:dyDescent="0.15">
      <c r="A15" s="311" t="s">
        <v>52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352"/>
      <c r="U15" s="2"/>
      <c r="W15" s="2"/>
    </row>
    <row r="16" spans="1:30" ht="18" customHeight="1" x14ac:dyDescent="0.15">
      <c r="A16" s="353" t="s">
        <v>54</v>
      </c>
      <c r="B16" s="354"/>
      <c r="C16" s="354"/>
      <c r="D16" s="354"/>
      <c r="E16" s="355" t="s">
        <v>92</v>
      </c>
      <c r="F16" s="355"/>
      <c r="G16" s="355" t="s">
        <v>113</v>
      </c>
      <c r="H16" s="355"/>
      <c r="I16" s="355"/>
      <c r="J16" s="355" t="s">
        <v>101</v>
      </c>
      <c r="K16" s="355"/>
      <c r="L16" s="354" t="s">
        <v>97</v>
      </c>
      <c r="M16" s="354"/>
      <c r="N16" s="354"/>
      <c r="O16" s="355" t="s">
        <v>53</v>
      </c>
      <c r="P16" s="355"/>
      <c r="Q16" s="356"/>
      <c r="R16" s="357"/>
      <c r="S16" s="358"/>
      <c r="U16" s="2"/>
    </row>
    <row r="17" spans="1:344" ht="18" customHeight="1" x14ac:dyDescent="0.15">
      <c r="A17" s="353" t="s">
        <v>55</v>
      </c>
      <c r="B17" s="354"/>
      <c r="C17" s="354"/>
      <c r="D17" s="354"/>
      <c r="E17" s="355" t="s">
        <v>102</v>
      </c>
      <c r="F17" s="355"/>
      <c r="G17" s="355" t="s">
        <v>94</v>
      </c>
      <c r="H17" s="355"/>
      <c r="I17" s="355"/>
      <c r="J17" s="355" t="s">
        <v>100</v>
      </c>
      <c r="K17" s="355"/>
      <c r="L17" s="388" t="s">
        <v>114</v>
      </c>
      <c r="M17" s="388"/>
      <c r="N17" s="388"/>
      <c r="O17" s="389"/>
      <c r="P17" s="390"/>
      <c r="Q17" s="359"/>
      <c r="R17" s="360"/>
      <c r="S17" s="361"/>
    </row>
    <row r="18" spans="1:344" ht="21" customHeight="1" thickBot="1" x14ac:dyDescent="0.2">
      <c r="A18" s="391" t="s">
        <v>93</v>
      </c>
      <c r="B18" s="392"/>
      <c r="C18" s="392"/>
      <c r="D18" s="392"/>
      <c r="E18" s="507" t="s">
        <v>151</v>
      </c>
      <c r="F18" s="508"/>
      <c r="G18" s="355" t="s">
        <v>89</v>
      </c>
      <c r="H18" s="355"/>
      <c r="I18" s="355"/>
      <c r="J18" s="395" t="s">
        <v>95</v>
      </c>
      <c r="K18" s="396"/>
      <c r="L18" s="397"/>
      <c r="M18" s="398"/>
      <c r="N18" s="399"/>
      <c r="O18" s="375"/>
      <c r="P18" s="376"/>
      <c r="Q18" s="359"/>
      <c r="R18" s="360"/>
      <c r="S18" s="361"/>
    </row>
    <row r="19" spans="1:344" ht="18" customHeight="1" thickBot="1" x14ac:dyDescent="0.2">
      <c r="A19" s="313" t="s">
        <v>57</v>
      </c>
      <c r="B19" s="314"/>
      <c r="C19" s="314"/>
      <c r="D19" s="314"/>
      <c r="E19" s="314"/>
      <c r="F19" s="314"/>
      <c r="G19" s="314"/>
      <c r="H19" s="314"/>
      <c r="I19" s="314"/>
      <c r="J19" s="314"/>
      <c r="K19" s="314"/>
      <c r="L19" s="377"/>
      <c r="M19" s="314" t="s">
        <v>58</v>
      </c>
      <c r="N19" s="314"/>
      <c r="O19" s="314"/>
      <c r="P19" s="314"/>
      <c r="Q19" s="314"/>
      <c r="R19" s="314"/>
      <c r="S19" s="315"/>
    </row>
    <row r="20" spans="1:344" ht="15" customHeight="1" x14ac:dyDescent="0.15">
      <c r="A20" s="378" t="s">
        <v>115</v>
      </c>
      <c r="B20" s="379"/>
      <c r="C20" s="379"/>
      <c r="D20" s="380"/>
      <c r="E20" s="381" t="s">
        <v>60</v>
      </c>
      <c r="F20" s="381"/>
      <c r="G20" s="382"/>
      <c r="H20" s="383" t="s">
        <v>116</v>
      </c>
      <c r="I20" s="384"/>
      <c r="J20" s="384"/>
      <c r="K20" s="384"/>
      <c r="L20" s="385"/>
      <c r="M20" s="386" t="s">
        <v>61</v>
      </c>
      <c r="N20" s="381"/>
      <c r="O20" s="381" t="s">
        <v>62</v>
      </c>
      <c r="P20" s="381"/>
      <c r="Q20" s="381"/>
      <c r="R20" s="381"/>
      <c r="S20" s="387"/>
    </row>
    <row r="21" spans="1:344" ht="15" customHeight="1" x14ac:dyDescent="0.15">
      <c r="A21" s="400" t="s">
        <v>115</v>
      </c>
      <c r="B21" s="401"/>
      <c r="C21" s="401"/>
      <c r="D21" s="402"/>
      <c r="E21" s="347" t="s">
        <v>60</v>
      </c>
      <c r="F21" s="347"/>
      <c r="G21" s="362"/>
      <c r="H21" s="403" t="s">
        <v>116</v>
      </c>
      <c r="I21" s="404"/>
      <c r="J21" s="404"/>
      <c r="K21" s="404"/>
      <c r="L21" s="405"/>
      <c r="M21" s="406" t="s">
        <v>117</v>
      </c>
      <c r="N21" s="407"/>
      <c r="O21" s="411" t="s">
        <v>64</v>
      </c>
      <c r="P21" s="412"/>
      <c r="Q21" s="412"/>
      <c r="R21" s="412"/>
      <c r="S21" s="413"/>
    </row>
    <row r="22" spans="1:344" ht="15" customHeight="1" x14ac:dyDescent="0.15">
      <c r="A22" s="400" t="s">
        <v>115</v>
      </c>
      <c r="B22" s="401"/>
      <c r="C22" s="401"/>
      <c r="D22" s="402"/>
      <c r="E22" s="347" t="s">
        <v>60</v>
      </c>
      <c r="F22" s="347"/>
      <c r="G22" s="362"/>
      <c r="H22" s="403" t="s">
        <v>116</v>
      </c>
      <c r="I22" s="404"/>
      <c r="J22" s="404"/>
      <c r="K22" s="404"/>
      <c r="L22" s="405"/>
      <c r="M22" s="410" t="s">
        <v>118</v>
      </c>
      <c r="N22" s="407"/>
      <c r="O22" s="411" t="s">
        <v>107</v>
      </c>
      <c r="P22" s="412"/>
      <c r="Q22" s="412"/>
      <c r="R22" s="412"/>
      <c r="S22" s="413"/>
      <c r="T22" s="48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119</v>
      </c>
      <c r="I23" s="404"/>
      <c r="J23" s="404"/>
      <c r="K23" s="404"/>
      <c r="L23" s="405"/>
      <c r="M23" s="410" t="s">
        <v>120</v>
      </c>
      <c r="N23" s="407"/>
      <c r="O23" s="411" t="s">
        <v>67</v>
      </c>
      <c r="P23" s="412"/>
      <c r="Q23" s="412"/>
      <c r="R23" s="412"/>
      <c r="S23" s="413"/>
      <c r="W23" s="48"/>
    </row>
    <row r="24" spans="1:344" ht="15" customHeight="1" x14ac:dyDescent="0.15">
      <c r="A24" s="414" t="s">
        <v>121</v>
      </c>
      <c r="B24" s="415"/>
      <c r="C24" s="415"/>
      <c r="D24" s="416"/>
      <c r="E24" s="347" t="s">
        <v>60</v>
      </c>
      <c r="F24" s="347"/>
      <c r="G24" s="362"/>
      <c r="H24" s="403" t="s">
        <v>119</v>
      </c>
      <c r="I24" s="404"/>
      <c r="J24" s="404"/>
      <c r="K24" s="404"/>
      <c r="L24" s="405"/>
      <c r="M24" s="410" t="s">
        <v>122</v>
      </c>
      <c r="N24" s="407"/>
      <c r="O24" s="411" t="s">
        <v>152</v>
      </c>
      <c r="P24" s="412"/>
      <c r="Q24" s="412"/>
      <c r="R24" s="412"/>
      <c r="S24" s="413"/>
    </row>
    <row r="25" spans="1:344" ht="15" customHeight="1" thickBot="1" x14ac:dyDescent="0.2">
      <c r="A25" s="429" t="s">
        <v>59</v>
      </c>
      <c r="B25" s="430"/>
      <c r="C25" s="430"/>
      <c r="D25" s="430"/>
      <c r="E25" s="431" t="s">
        <v>60</v>
      </c>
      <c r="F25" s="431"/>
      <c r="G25" s="432"/>
      <c r="H25" s="433" t="s">
        <v>123</v>
      </c>
      <c r="I25" s="434"/>
      <c r="J25" s="434"/>
      <c r="K25" s="434"/>
      <c r="L25" s="435"/>
      <c r="M25" s="436" t="s">
        <v>124</v>
      </c>
      <c r="N25" s="437"/>
      <c r="O25" s="438" t="s">
        <v>70</v>
      </c>
      <c r="P25" s="438"/>
      <c r="Q25" s="438"/>
      <c r="R25" s="438"/>
      <c r="S25" s="439"/>
    </row>
    <row r="26" spans="1:344" ht="15" customHeight="1" x14ac:dyDescent="0.15">
      <c r="A26" s="341" t="s">
        <v>99</v>
      </c>
      <c r="B26" s="342"/>
      <c r="C26" s="342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342"/>
      <c r="P26" s="342"/>
      <c r="Q26" s="342"/>
      <c r="R26" s="342"/>
      <c r="S26" s="343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501" t="s">
        <v>154</v>
      </c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155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01" t="s">
        <v>153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04" t="s">
        <v>125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501" t="s">
        <v>157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501" t="s">
        <v>156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37"/>
    </row>
    <row r="33" spans="1:23" s="26" customFormat="1" ht="15.75" customHeight="1" x14ac:dyDescent="0.15">
      <c r="A33" s="501" t="s">
        <v>158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36"/>
    </row>
    <row r="34" spans="1:23" s="26" customFormat="1" ht="15.75" customHeight="1" thickBot="1" x14ac:dyDescent="0.2">
      <c r="A34" s="501"/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35"/>
    </row>
    <row r="35" spans="1:23" s="26" customFormat="1" ht="15.75" customHeight="1" thickBot="1" x14ac:dyDescent="0.2">
      <c r="A35" s="454" t="s">
        <v>71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4"/>
      <c r="T35" s="1"/>
      <c r="U35" s="1"/>
      <c r="V35" s="2"/>
      <c r="W35" s="35"/>
    </row>
    <row r="36" spans="1:23" s="26" customFormat="1" ht="15.75" customHeight="1" thickBot="1" x14ac:dyDescent="0.2">
      <c r="A36" s="440" t="s">
        <v>47</v>
      </c>
      <c r="B36" s="441"/>
      <c r="C36" s="444" t="s">
        <v>72</v>
      </c>
      <c r="D36" s="445"/>
      <c r="E36" s="444" t="s">
        <v>73</v>
      </c>
      <c r="F36" s="445"/>
      <c r="G36" s="444" t="s">
        <v>74</v>
      </c>
      <c r="H36" s="446"/>
      <c r="I36" s="444" t="s">
        <v>75</v>
      </c>
      <c r="J36" s="447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42"/>
      <c r="B37" s="443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448" t="s">
        <v>78</v>
      </c>
      <c r="B38" s="449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62" t="s">
        <v>126</v>
      </c>
      <c r="B39" s="463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464" t="s">
        <v>80</v>
      </c>
      <c r="B40" s="465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448"/>
      <c r="B42" s="466"/>
      <c r="C42" s="449"/>
      <c r="D42" s="467" t="s">
        <v>127</v>
      </c>
      <c r="E42" s="468"/>
      <c r="F42" s="469" t="s">
        <v>128</v>
      </c>
      <c r="G42" s="469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470" t="s">
        <v>84</v>
      </c>
      <c r="B43" s="471"/>
      <c r="C43" s="472"/>
      <c r="D43" s="473" t="s">
        <v>8</v>
      </c>
      <c r="E43" s="474"/>
      <c r="F43" s="475" t="s">
        <v>130</v>
      </c>
      <c r="G43" s="476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455" t="s">
        <v>85</v>
      </c>
      <c r="B44" s="456"/>
      <c r="C44" s="457"/>
      <c r="D44" s="458" t="s">
        <v>105</v>
      </c>
      <c r="E44" s="459"/>
      <c r="F44" s="460" t="s">
        <v>130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</v>
      </c>
      <c r="G2" s="296" t="s">
        <v>4</v>
      </c>
      <c r="H2" s="296"/>
      <c r="I2" s="296" t="s">
        <v>159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301" t="s">
        <v>161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thickBot="1" x14ac:dyDescent="0.2">
      <c r="A14" s="71" t="s">
        <v>51</v>
      </c>
      <c r="B14" s="362"/>
      <c r="C14" s="363"/>
      <c r="D14" s="364"/>
      <c r="E14" s="365"/>
      <c r="F14" s="366"/>
      <c r="G14" s="367"/>
      <c r="H14" s="368"/>
      <c r="I14" s="369"/>
      <c r="J14" s="370"/>
      <c r="K14" s="371"/>
      <c r="L14" s="372"/>
      <c r="M14" s="373"/>
      <c r="N14" s="374"/>
      <c r="O14" s="371"/>
      <c r="P14" s="371"/>
      <c r="Q14" s="372"/>
      <c r="R14" s="350"/>
      <c r="S14" s="351"/>
    </row>
    <row r="15" spans="1:30" ht="15" customHeight="1" x14ac:dyDescent="0.15">
      <c r="A15" s="311" t="s">
        <v>52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352"/>
      <c r="U15" s="2"/>
      <c r="W15" s="2"/>
    </row>
    <row r="16" spans="1:30" ht="18" customHeight="1" x14ac:dyDescent="0.15">
      <c r="A16" s="353" t="s">
        <v>54</v>
      </c>
      <c r="B16" s="354"/>
      <c r="C16" s="354"/>
      <c r="D16" s="354"/>
      <c r="E16" s="355" t="s">
        <v>162</v>
      </c>
      <c r="F16" s="355"/>
      <c r="G16" s="355" t="s">
        <v>98</v>
      </c>
      <c r="H16" s="355"/>
      <c r="I16" s="355"/>
      <c r="J16" s="355" t="s">
        <v>92</v>
      </c>
      <c r="K16" s="355"/>
      <c r="L16" s="354" t="s">
        <v>97</v>
      </c>
      <c r="M16" s="354"/>
      <c r="N16" s="354"/>
      <c r="O16" s="355" t="s">
        <v>102</v>
      </c>
      <c r="P16" s="355"/>
      <c r="Q16" s="356"/>
      <c r="R16" s="357"/>
      <c r="S16" s="358"/>
      <c r="U16" s="2"/>
    </row>
    <row r="17" spans="1:344" ht="18" customHeight="1" x14ac:dyDescent="0.15">
      <c r="A17" s="353" t="s">
        <v>55</v>
      </c>
      <c r="B17" s="354"/>
      <c r="C17" s="354"/>
      <c r="D17" s="354"/>
      <c r="E17" s="355" t="s">
        <v>101</v>
      </c>
      <c r="F17" s="355"/>
      <c r="G17" s="355" t="s">
        <v>94</v>
      </c>
      <c r="H17" s="355"/>
      <c r="I17" s="355"/>
      <c r="J17" s="355" t="s">
        <v>53</v>
      </c>
      <c r="K17" s="355"/>
      <c r="L17" s="388" t="s">
        <v>56</v>
      </c>
      <c r="M17" s="388"/>
      <c r="N17" s="388"/>
      <c r="O17" s="389"/>
      <c r="P17" s="390"/>
      <c r="Q17" s="359"/>
      <c r="R17" s="360"/>
      <c r="S17" s="361"/>
    </row>
    <row r="18" spans="1:344" ht="18" customHeight="1" x14ac:dyDescent="0.15">
      <c r="A18" s="391" t="s">
        <v>93</v>
      </c>
      <c r="B18" s="392"/>
      <c r="C18" s="392"/>
      <c r="D18" s="392"/>
      <c r="E18" s="507" t="s">
        <v>53</v>
      </c>
      <c r="F18" s="508"/>
      <c r="G18" s="355" t="s">
        <v>89</v>
      </c>
      <c r="H18" s="355"/>
      <c r="I18" s="355"/>
      <c r="J18" s="395" t="s">
        <v>53</v>
      </c>
      <c r="K18" s="396"/>
      <c r="L18" s="63"/>
      <c r="M18" s="64"/>
      <c r="N18" s="65"/>
      <c r="O18" s="66"/>
      <c r="P18" s="67"/>
      <c r="Q18" s="359"/>
      <c r="R18" s="360"/>
      <c r="S18" s="361"/>
    </row>
    <row r="19" spans="1:344" ht="21" customHeight="1" thickBot="1" x14ac:dyDescent="0.2">
      <c r="A19" s="391" t="s">
        <v>163</v>
      </c>
      <c r="B19" s="392"/>
      <c r="C19" s="392"/>
      <c r="D19" s="392"/>
      <c r="E19" s="509" t="s">
        <v>165</v>
      </c>
      <c r="F19" s="510"/>
      <c r="G19" s="355" t="s">
        <v>164</v>
      </c>
      <c r="H19" s="355"/>
      <c r="I19" s="355"/>
      <c r="J19" s="511" t="s">
        <v>166</v>
      </c>
      <c r="K19" s="512"/>
      <c r="L19" s="397"/>
      <c r="M19" s="398"/>
      <c r="N19" s="399"/>
      <c r="O19" s="375"/>
      <c r="P19" s="376"/>
      <c r="Q19" s="359"/>
      <c r="R19" s="360"/>
      <c r="S19" s="361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11" t="s">
        <v>160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11" t="s">
        <v>170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167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169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01" t="s">
        <v>168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04" t="s">
        <v>87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501" t="s">
        <v>171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501" t="s">
        <v>174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37"/>
    </row>
    <row r="34" spans="1:23" s="26" customFormat="1" ht="15.75" customHeight="1" x14ac:dyDescent="0.15">
      <c r="A34" s="501" t="s">
        <v>172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37"/>
    </row>
    <row r="35" spans="1:23" s="26" customFormat="1" ht="15.75" customHeight="1" thickBot="1" x14ac:dyDescent="0.2">
      <c r="A35" s="426" t="s">
        <v>173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  <c r="V35" s="2"/>
      <c r="W35" s="37"/>
    </row>
    <row r="36" spans="1:23" s="26" customFormat="1" ht="15.75" customHeight="1" thickBot="1" x14ac:dyDescent="0.2">
      <c r="A36" s="454" t="s">
        <v>71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4"/>
      <c r="T36" s="1"/>
      <c r="U36" s="1"/>
      <c r="V36" s="2"/>
      <c r="W36" s="37"/>
    </row>
    <row r="37" spans="1:23" s="26" customFormat="1" ht="15.75" customHeight="1" thickBot="1" x14ac:dyDescent="0.2">
      <c r="A37" s="440" t="s">
        <v>47</v>
      </c>
      <c r="B37" s="441"/>
      <c r="C37" s="444" t="s">
        <v>72</v>
      </c>
      <c r="D37" s="445"/>
      <c r="E37" s="444" t="s">
        <v>73</v>
      </c>
      <c r="F37" s="445"/>
      <c r="G37" s="444" t="s">
        <v>74</v>
      </c>
      <c r="H37" s="446"/>
      <c r="I37" s="444" t="s">
        <v>75</v>
      </c>
      <c r="J37" s="447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42"/>
      <c r="B38" s="44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48" t="s">
        <v>78</v>
      </c>
      <c r="B39" s="449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62" t="s">
        <v>79</v>
      </c>
      <c r="B40" s="463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464" t="s">
        <v>80</v>
      </c>
      <c r="B41" s="465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448"/>
      <c r="B43" s="466"/>
      <c r="C43" s="449"/>
      <c r="D43" s="467" t="s">
        <v>81</v>
      </c>
      <c r="E43" s="468"/>
      <c r="F43" s="469" t="s">
        <v>82</v>
      </c>
      <c r="G43" s="469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470" t="s">
        <v>84</v>
      </c>
      <c r="B44" s="471"/>
      <c r="C44" s="472"/>
      <c r="D44" s="473" t="s">
        <v>108</v>
      </c>
      <c r="E44" s="474"/>
      <c r="F44" s="475" t="s">
        <v>88</v>
      </c>
      <c r="G44" s="476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455" t="s">
        <v>85</v>
      </c>
      <c r="B45" s="456"/>
      <c r="C45" s="457"/>
      <c r="D45" s="458" t="s">
        <v>35</v>
      </c>
      <c r="E45" s="459"/>
      <c r="F45" s="460" t="s">
        <v>88</v>
      </c>
      <c r="G45" s="4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3</v>
      </c>
      <c r="G2" s="296" t="s">
        <v>4</v>
      </c>
      <c r="H2" s="296"/>
      <c r="I2" s="296" t="s">
        <v>178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301" t="s">
        <v>108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80" t="s">
        <v>51</v>
      </c>
      <c r="B14" s="362"/>
      <c r="C14" s="363"/>
      <c r="D14" s="364"/>
      <c r="E14" s="362"/>
      <c r="F14" s="363"/>
      <c r="G14" s="364"/>
      <c r="H14" s="362"/>
      <c r="I14" s="463"/>
      <c r="J14" s="513" t="s">
        <v>179</v>
      </c>
      <c r="K14" s="331"/>
      <c r="L14" s="514"/>
      <c r="M14" s="517" t="s">
        <v>184</v>
      </c>
      <c r="N14" s="518"/>
      <c r="O14" s="362" t="s">
        <v>182</v>
      </c>
      <c r="P14" s="363"/>
      <c r="Q14" s="364"/>
      <c r="R14" s="362" t="s">
        <v>180</v>
      </c>
      <c r="S14" s="463"/>
    </row>
    <row r="15" spans="1:30" ht="15" customHeight="1" thickBot="1" x14ac:dyDescent="0.2">
      <c r="A15" s="75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519"/>
      <c r="N15" s="520"/>
      <c r="O15" s="363" t="s">
        <v>183</v>
      </c>
      <c r="P15" s="363"/>
      <c r="Q15" s="364"/>
      <c r="R15" s="362" t="s">
        <v>181</v>
      </c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353" t="s">
        <v>54</v>
      </c>
      <c r="B17" s="354"/>
      <c r="C17" s="354"/>
      <c r="D17" s="354"/>
      <c r="E17" s="355" t="s">
        <v>100</v>
      </c>
      <c r="F17" s="355"/>
      <c r="G17" s="355" t="s">
        <v>98</v>
      </c>
      <c r="H17" s="355"/>
      <c r="I17" s="355"/>
      <c r="J17" s="355" t="s">
        <v>102</v>
      </c>
      <c r="K17" s="355"/>
      <c r="L17" s="354" t="s">
        <v>97</v>
      </c>
      <c r="M17" s="354"/>
      <c r="N17" s="354"/>
      <c r="O17" s="355" t="s">
        <v>101</v>
      </c>
      <c r="P17" s="355"/>
      <c r="Q17" s="356"/>
      <c r="R17" s="357"/>
      <c r="S17" s="358"/>
      <c r="U17" s="2"/>
    </row>
    <row r="18" spans="1:344" ht="18" customHeight="1" x14ac:dyDescent="0.15">
      <c r="A18" s="353" t="s">
        <v>55</v>
      </c>
      <c r="B18" s="354"/>
      <c r="C18" s="354"/>
      <c r="D18" s="354"/>
      <c r="E18" s="355" t="s">
        <v>92</v>
      </c>
      <c r="F18" s="355"/>
      <c r="G18" s="355" t="s">
        <v>94</v>
      </c>
      <c r="H18" s="355"/>
      <c r="I18" s="355"/>
      <c r="J18" s="355" t="s">
        <v>100</v>
      </c>
      <c r="K18" s="355"/>
      <c r="L18" s="388" t="s">
        <v>56</v>
      </c>
      <c r="M18" s="388"/>
      <c r="N18" s="388"/>
      <c r="O18" s="389"/>
      <c r="P18" s="390"/>
      <c r="Q18" s="359"/>
      <c r="R18" s="360"/>
      <c r="S18" s="361"/>
    </row>
    <row r="19" spans="1:344" ht="18" customHeight="1" thickBot="1" x14ac:dyDescent="0.2">
      <c r="A19" s="391" t="s">
        <v>93</v>
      </c>
      <c r="B19" s="392"/>
      <c r="C19" s="392"/>
      <c r="D19" s="392"/>
      <c r="E19" s="507" t="s">
        <v>151</v>
      </c>
      <c r="F19" s="508"/>
      <c r="G19" s="355" t="s">
        <v>89</v>
      </c>
      <c r="H19" s="355"/>
      <c r="I19" s="355"/>
      <c r="J19" s="395" t="s">
        <v>53</v>
      </c>
      <c r="K19" s="396"/>
      <c r="L19" s="63"/>
      <c r="M19" s="64"/>
      <c r="N19" s="65"/>
      <c r="O19" s="66"/>
      <c r="P19" s="67"/>
      <c r="Q19" s="359"/>
      <c r="R19" s="360"/>
      <c r="S19" s="361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11" t="s">
        <v>175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176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177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04" t="s">
        <v>87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501" t="s">
        <v>185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501" t="s">
        <v>241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37"/>
    </row>
    <row r="34" spans="1:23" s="26" customFormat="1" ht="15.75" customHeight="1" x14ac:dyDescent="0.15">
      <c r="A34" s="501" t="s">
        <v>186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37"/>
    </row>
    <row r="35" spans="1:23" s="26" customFormat="1" ht="15.75" customHeight="1" x14ac:dyDescent="0.15">
      <c r="A35" s="521" t="s">
        <v>187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</row>
    <row r="36" spans="1:23" s="26" customFormat="1" ht="15.75" customHeight="1" thickBot="1" x14ac:dyDescent="0.2">
      <c r="A36" s="426" t="s">
        <v>188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V36" s="2"/>
      <c r="W36" s="37"/>
    </row>
    <row r="37" spans="1:23" s="26" customFormat="1" ht="15.75" customHeight="1" thickBot="1" x14ac:dyDescent="0.2">
      <c r="A37" s="454" t="s">
        <v>71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4"/>
      <c r="T37" s="1"/>
      <c r="U37" s="1"/>
      <c r="V37" s="2"/>
      <c r="W37" s="37"/>
    </row>
    <row r="38" spans="1:23" s="26" customFormat="1" ht="15.75" customHeight="1" thickBot="1" x14ac:dyDescent="0.2">
      <c r="A38" s="440" t="s">
        <v>47</v>
      </c>
      <c r="B38" s="441"/>
      <c r="C38" s="444" t="s">
        <v>72</v>
      </c>
      <c r="D38" s="445"/>
      <c r="E38" s="444" t="s">
        <v>73</v>
      </c>
      <c r="F38" s="445"/>
      <c r="G38" s="444" t="s">
        <v>74</v>
      </c>
      <c r="H38" s="446"/>
      <c r="I38" s="444" t="s">
        <v>75</v>
      </c>
      <c r="J38" s="447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42"/>
      <c r="B39" s="44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48" t="s">
        <v>78</v>
      </c>
      <c r="B40" s="449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462" t="s">
        <v>79</v>
      </c>
      <c r="B41" s="463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464" t="s">
        <v>80</v>
      </c>
      <c r="B42" s="465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448"/>
      <c r="B44" s="466"/>
      <c r="C44" s="449"/>
      <c r="D44" s="467" t="s">
        <v>81</v>
      </c>
      <c r="E44" s="468"/>
      <c r="F44" s="469" t="s">
        <v>82</v>
      </c>
      <c r="G44" s="46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470" t="s">
        <v>84</v>
      </c>
      <c r="B45" s="471"/>
      <c r="C45" s="472"/>
      <c r="D45" s="473" t="s">
        <v>11</v>
      </c>
      <c r="E45" s="474"/>
      <c r="F45" s="475" t="s">
        <v>88</v>
      </c>
      <c r="G45" s="476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455" t="s">
        <v>85</v>
      </c>
      <c r="B46" s="456"/>
      <c r="C46" s="457"/>
      <c r="D46" s="458" t="s">
        <v>108</v>
      </c>
      <c r="E46" s="459"/>
      <c r="F46" s="460" t="s">
        <v>88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4</v>
      </c>
      <c r="G2" s="296" t="s">
        <v>4</v>
      </c>
      <c r="H2" s="296"/>
      <c r="I2" s="296" t="s">
        <v>178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301" t="s">
        <v>105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82" t="s">
        <v>51</v>
      </c>
      <c r="B14" s="362" t="s">
        <v>198</v>
      </c>
      <c r="C14" s="363"/>
      <c r="D14" s="364"/>
      <c r="E14" s="362" t="s">
        <v>199</v>
      </c>
      <c r="F14" s="363"/>
      <c r="G14" s="364"/>
      <c r="H14" s="525" t="s">
        <v>200</v>
      </c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82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87"/>
      <c r="N15" s="88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353" t="s">
        <v>54</v>
      </c>
      <c r="B17" s="354"/>
      <c r="C17" s="354"/>
      <c r="D17" s="354"/>
      <c r="E17" s="355" t="s">
        <v>100</v>
      </c>
      <c r="F17" s="355"/>
      <c r="G17" s="355" t="s">
        <v>98</v>
      </c>
      <c r="H17" s="355"/>
      <c r="I17" s="355"/>
      <c r="J17" s="355" t="s">
        <v>101</v>
      </c>
      <c r="K17" s="355"/>
      <c r="L17" s="354" t="s">
        <v>97</v>
      </c>
      <c r="M17" s="354"/>
      <c r="N17" s="354"/>
      <c r="O17" s="355" t="s">
        <v>92</v>
      </c>
      <c r="P17" s="355"/>
      <c r="Q17" s="356"/>
      <c r="R17" s="357"/>
      <c r="S17" s="358"/>
      <c r="U17" s="2"/>
    </row>
    <row r="18" spans="1:344" ht="18" customHeight="1" x14ac:dyDescent="0.15">
      <c r="A18" s="353" t="s">
        <v>55</v>
      </c>
      <c r="B18" s="354"/>
      <c r="C18" s="354"/>
      <c r="D18" s="354"/>
      <c r="E18" s="355" t="s">
        <v>53</v>
      </c>
      <c r="F18" s="355"/>
      <c r="G18" s="355" t="s">
        <v>94</v>
      </c>
      <c r="H18" s="355"/>
      <c r="I18" s="355"/>
      <c r="J18" s="355" t="s">
        <v>102</v>
      </c>
      <c r="K18" s="355"/>
      <c r="L18" s="388" t="s">
        <v>56</v>
      </c>
      <c r="M18" s="388"/>
      <c r="N18" s="388"/>
      <c r="O18" s="389"/>
      <c r="P18" s="390"/>
      <c r="Q18" s="359"/>
      <c r="R18" s="360"/>
      <c r="S18" s="361"/>
    </row>
    <row r="19" spans="1:344" ht="18" customHeight="1" thickBot="1" x14ac:dyDescent="0.2">
      <c r="A19" s="391" t="s">
        <v>93</v>
      </c>
      <c r="B19" s="392"/>
      <c r="C19" s="392"/>
      <c r="D19" s="392"/>
      <c r="E19" s="507" t="s">
        <v>189</v>
      </c>
      <c r="F19" s="508"/>
      <c r="G19" s="355" t="s">
        <v>89</v>
      </c>
      <c r="H19" s="355"/>
      <c r="I19" s="355"/>
      <c r="J19" s="395" t="s">
        <v>53</v>
      </c>
      <c r="K19" s="396"/>
      <c r="L19" s="63"/>
      <c r="M19" s="64"/>
      <c r="N19" s="65"/>
      <c r="O19" s="66"/>
      <c r="P19" s="67"/>
      <c r="Q19" s="359"/>
      <c r="R19" s="360"/>
      <c r="S19" s="361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11" t="s">
        <v>195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176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193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194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190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196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191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192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197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01" t="s">
        <v>201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04" t="s">
        <v>87</v>
      </c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6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501" t="s">
        <v>205</v>
      </c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3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501" t="s">
        <v>202</v>
      </c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3"/>
      <c r="T39" s="89"/>
      <c r="U39" s="89"/>
      <c r="V39" s="90"/>
      <c r="W39" s="91"/>
    </row>
    <row r="40" spans="1:344" s="26" customFormat="1" ht="15.75" customHeight="1" x14ac:dyDescent="0.15">
      <c r="A40" s="501" t="s">
        <v>204</v>
      </c>
      <c r="B40" s="502"/>
      <c r="C40" s="502"/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3"/>
      <c r="T40" s="89"/>
      <c r="U40" s="89"/>
      <c r="V40" s="90"/>
      <c r="W40" s="91"/>
    </row>
    <row r="41" spans="1:344" s="26" customFormat="1" ht="15.75" customHeight="1" x14ac:dyDescent="0.15">
      <c r="A41" s="521" t="s">
        <v>203</v>
      </c>
      <c r="B41" s="522"/>
      <c r="C41" s="522"/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</row>
    <row r="42" spans="1:344" s="26" customFormat="1" ht="15.75" customHeight="1" thickBot="1" x14ac:dyDescent="0.2">
      <c r="A42" s="501"/>
      <c r="B42" s="502"/>
      <c r="C42" s="502"/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3"/>
      <c r="T42" s="89"/>
      <c r="U42" s="89"/>
      <c r="V42" s="90"/>
      <c r="W42" s="91"/>
    </row>
    <row r="43" spans="1:344" s="26" customFormat="1" ht="15.75" customHeight="1" thickBot="1" x14ac:dyDescent="0.2">
      <c r="A43" s="454" t="s">
        <v>71</v>
      </c>
      <c r="B43" s="454"/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1"/>
      <c r="U43" s="1"/>
      <c r="V43" s="2"/>
      <c r="W43" s="37"/>
    </row>
    <row r="44" spans="1:344" s="26" customFormat="1" ht="15.75" customHeight="1" thickBot="1" x14ac:dyDescent="0.2">
      <c r="A44" s="440" t="s">
        <v>47</v>
      </c>
      <c r="B44" s="441"/>
      <c r="C44" s="444" t="s">
        <v>72</v>
      </c>
      <c r="D44" s="445"/>
      <c r="E44" s="444" t="s">
        <v>73</v>
      </c>
      <c r="F44" s="445"/>
      <c r="G44" s="444" t="s">
        <v>74</v>
      </c>
      <c r="H44" s="446"/>
      <c r="I44" s="444" t="s">
        <v>75</v>
      </c>
      <c r="J44" s="44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42"/>
      <c r="B45" s="44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48" t="s">
        <v>78</v>
      </c>
      <c r="B46" s="449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462" t="s">
        <v>79</v>
      </c>
      <c r="B47" s="463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64" t="s">
        <v>80</v>
      </c>
      <c r="B48" s="465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48"/>
      <c r="B50" s="466"/>
      <c r="C50" s="449"/>
      <c r="D50" s="467" t="s">
        <v>81</v>
      </c>
      <c r="E50" s="468"/>
      <c r="F50" s="469" t="s">
        <v>82</v>
      </c>
      <c r="G50" s="46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70" t="s">
        <v>84</v>
      </c>
      <c r="B51" s="471"/>
      <c r="C51" s="472"/>
      <c r="D51" s="473" t="s">
        <v>11</v>
      </c>
      <c r="E51" s="474"/>
      <c r="F51" s="475" t="s">
        <v>88</v>
      </c>
      <c r="G51" s="476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55" t="s">
        <v>85</v>
      </c>
      <c r="B52" s="456"/>
      <c r="C52" s="457"/>
      <c r="D52" s="458" t="s">
        <v>105</v>
      </c>
      <c r="E52" s="459"/>
      <c r="F52" s="460" t="s">
        <v>88</v>
      </c>
      <c r="G52" s="46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5</v>
      </c>
      <c r="G2" s="296" t="s">
        <v>4</v>
      </c>
      <c r="H2" s="296"/>
      <c r="I2" s="296" t="s">
        <v>110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161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218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93" t="s">
        <v>51</v>
      </c>
      <c r="B14" s="362" t="s">
        <v>206</v>
      </c>
      <c r="C14" s="363"/>
      <c r="D14" s="364"/>
      <c r="E14" s="362" t="s">
        <v>207</v>
      </c>
      <c r="F14" s="363"/>
      <c r="G14" s="364"/>
      <c r="H14" s="530" t="s">
        <v>219</v>
      </c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93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98"/>
      <c r="N15" s="99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53</v>
      </c>
      <c r="F17" s="533"/>
      <c r="G17" s="533" t="s">
        <v>98</v>
      </c>
      <c r="H17" s="533"/>
      <c r="I17" s="533"/>
      <c r="J17" s="533" t="s">
        <v>92</v>
      </c>
      <c r="K17" s="533"/>
      <c r="L17" s="532" t="s">
        <v>97</v>
      </c>
      <c r="M17" s="532"/>
      <c r="N17" s="532"/>
      <c r="O17" s="533" t="s">
        <v>53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100</v>
      </c>
      <c r="F18" s="533"/>
      <c r="G18" s="533" t="s">
        <v>94</v>
      </c>
      <c r="H18" s="533"/>
      <c r="I18" s="533"/>
      <c r="J18" s="533" t="s">
        <v>162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8" customHeight="1" thickBot="1" x14ac:dyDescent="0.2">
      <c r="A19" s="531" t="s">
        <v>93</v>
      </c>
      <c r="B19" s="532"/>
      <c r="C19" s="532"/>
      <c r="D19" s="532"/>
      <c r="E19" s="543" t="s">
        <v>208</v>
      </c>
      <c r="F19" s="544"/>
      <c r="G19" s="533" t="s">
        <v>89</v>
      </c>
      <c r="H19" s="533"/>
      <c r="I19" s="533"/>
      <c r="J19" s="545" t="s">
        <v>95</v>
      </c>
      <c r="K19" s="546"/>
      <c r="L19" s="532" t="s">
        <v>220</v>
      </c>
      <c r="M19" s="532"/>
      <c r="N19" s="532"/>
      <c r="O19" s="533" t="s">
        <v>221</v>
      </c>
      <c r="P19" s="533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11" t="s">
        <v>217</v>
      </c>
      <c r="P22" s="412"/>
      <c r="Q22" s="412"/>
      <c r="R22" s="412"/>
      <c r="S22" s="413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11" t="s">
        <v>213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176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209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210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211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212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216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215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214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234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1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01" t="s">
        <v>232</v>
      </c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501"/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04" t="s">
        <v>222</v>
      </c>
      <c r="B40" s="505"/>
      <c r="C40" s="505"/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6"/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26"/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8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26" t="s">
        <v>227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8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426"/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8"/>
      <c r="T45" s="112"/>
      <c r="U45" s="112"/>
      <c r="V45" s="112"/>
      <c r="W45" s="112"/>
    </row>
    <row r="46" spans="1:344" s="26" customFormat="1" ht="15.75" customHeight="1" thickBot="1" x14ac:dyDescent="0.2">
      <c r="A46" s="454" t="s">
        <v>71</v>
      </c>
      <c r="B46" s="454"/>
      <c r="C46" s="454"/>
      <c r="D46" s="454"/>
      <c r="E46" s="454"/>
      <c r="F46" s="454"/>
      <c r="G46" s="454"/>
      <c r="H46" s="454"/>
      <c r="I46" s="454"/>
      <c r="J46" s="454"/>
      <c r="K46" s="454"/>
      <c r="L46" s="454"/>
      <c r="M46" s="454"/>
      <c r="N46" s="454"/>
      <c r="O46" s="454"/>
      <c r="P46" s="454"/>
      <c r="Q46" s="454"/>
      <c r="R46" s="454"/>
      <c r="S46" s="454"/>
      <c r="T46" s="100"/>
      <c r="U46" s="100"/>
      <c r="V46" s="101"/>
      <c r="W46" s="102"/>
    </row>
    <row r="47" spans="1:344" s="26" customFormat="1" ht="15.75" customHeight="1" thickBot="1" x14ac:dyDescent="0.2">
      <c r="A47" s="440" t="s">
        <v>47</v>
      </c>
      <c r="B47" s="441"/>
      <c r="C47" s="444" t="s">
        <v>72</v>
      </c>
      <c r="D47" s="445"/>
      <c r="E47" s="444" t="s">
        <v>73</v>
      </c>
      <c r="F47" s="445"/>
      <c r="G47" s="444" t="s">
        <v>74</v>
      </c>
      <c r="H47" s="446"/>
      <c r="I47" s="444" t="s">
        <v>75</v>
      </c>
      <c r="J47" s="447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42"/>
      <c r="B48" s="443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448" t="s">
        <v>78</v>
      </c>
      <c r="B49" s="449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462" t="s">
        <v>79</v>
      </c>
      <c r="B50" s="463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464" t="s">
        <v>80</v>
      </c>
      <c r="B51" s="465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448"/>
      <c r="B53" s="466"/>
      <c r="C53" s="449"/>
      <c r="D53" s="467" t="s">
        <v>81</v>
      </c>
      <c r="E53" s="468"/>
      <c r="F53" s="469" t="s">
        <v>82</v>
      </c>
      <c r="G53" s="469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470" t="s">
        <v>84</v>
      </c>
      <c r="B54" s="471"/>
      <c r="C54" s="472"/>
      <c r="D54" s="473" t="s">
        <v>35</v>
      </c>
      <c r="E54" s="474"/>
      <c r="F54" s="475" t="s">
        <v>88</v>
      </c>
      <c r="G54" s="476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455" t="s">
        <v>85</v>
      </c>
      <c r="B55" s="456"/>
      <c r="C55" s="457"/>
      <c r="D55" s="547" t="s">
        <v>218</v>
      </c>
      <c r="E55" s="548"/>
      <c r="F55" s="460" t="s">
        <v>88</v>
      </c>
      <c r="G55" s="461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6</v>
      </c>
      <c r="G2" s="296" t="s">
        <v>4</v>
      </c>
      <c r="H2" s="296"/>
      <c r="I2" s="296" t="s">
        <v>223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161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06" t="s">
        <v>51</v>
      </c>
      <c r="B14" s="362"/>
      <c r="C14" s="363"/>
      <c r="D14" s="364"/>
      <c r="E14" s="362"/>
      <c r="F14" s="363"/>
      <c r="G14" s="364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06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109"/>
      <c r="N15" s="110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224</v>
      </c>
      <c r="F17" s="533"/>
      <c r="G17" s="533" t="s">
        <v>98</v>
      </c>
      <c r="H17" s="533"/>
      <c r="I17" s="533"/>
      <c r="J17" s="533" t="s">
        <v>53</v>
      </c>
      <c r="K17" s="533"/>
      <c r="L17" s="532" t="s">
        <v>97</v>
      </c>
      <c r="M17" s="532"/>
      <c r="N17" s="532"/>
      <c r="O17" s="533" t="s">
        <v>102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101</v>
      </c>
      <c r="F18" s="533"/>
      <c r="G18" s="533" t="s">
        <v>94</v>
      </c>
      <c r="H18" s="533"/>
      <c r="I18" s="533"/>
      <c r="J18" s="533" t="s">
        <v>53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8" customHeight="1" thickBot="1" x14ac:dyDescent="0.2">
      <c r="A19" s="531" t="s">
        <v>93</v>
      </c>
      <c r="B19" s="532"/>
      <c r="C19" s="532"/>
      <c r="D19" s="532"/>
      <c r="E19" s="543" t="s">
        <v>53</v>
      </c>
      <c r="F19" s="544"/>
      <c r="G19" s="533" t="s">
        <v>89</v>
      </c>
      <c r="H19" s="533"/>
      <c r="I19" s="533"/>
      <c r="J19" s="545" t="s">
        <v>95</v>
      </c>
      <c r="K19" s="546"/>
      <c r="L19" s="532" t="s">
        <v>220</v>
      </c>
      <c r="M19" s="532"/>
      <c r="N19" s="532"/>
      <c r="O19" s="533" t="s">
        <v>225</v>
      </c>
      <c r="P19" s="533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11" t="s">
        <v>175</v>
      </c>
      <c r="P22" s="412"/>
      <c r="Q22" s="412"/>
      <c r="R22" s="412"/>
      <c r="S22" s="413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11" t="s">
        <v>175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176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233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228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236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229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230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231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235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01"/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04" t="s">
        <v>226</v>
      </c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6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26" t="s">
        <v>237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26" t="s">
        <v>238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T39" s="100"/>
      <c r="U39" s="100"/>
      <c r="V39" s="101"/>
      <c r="W39" s="102"/>
    </row>
    <row r="40" spans="1:344" s="26" customFormat="1" ht="15.75" customHeight="1" x14ac:dyDescent="0.15">
      <c r="A40" s="426" t="s">
        <v>242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100"/>
      <c r="U40" s="100"/>
      <c r="V40" s="101"/>
      <c r="W40" s="102"/>
    </row>
    <row r="41" spans="1:344" s="26" customFormat="1" ht="15.75" customHeight="1" x14ac:dyDescent="0.15">
      <c r="A41" s="549" t="s">
        <v>239</v>
      </c>
      <c r="B41" s="550"/>
      <c r="C41" s="550"/>
      <c r="D41" s="550"/>
      <c r="E41" s="550"/>
      <c r="F41" s="550"/>
      <c r="G41" s="550"/>
      <c r="H41" s="550"/>
      <c r="I41" s="550"/>
      <c r="J41" s="550"/>
      <c r="K41" s="550"/>
      <c r="L41" s="550"/>
      <c r="M41" s="550"/>
      <c r="N41" s="550"/>
      <c r="O41" s="550"/>
      <c r="P41" s="550"/>
      <c r="Q41" s="550"/>
      <c r="R41" s="550"/>
      <c r="S41" s="550"/>
      <c r="T41" s="550"/>
      <c r="U41" s="550"/>
      <c r="V41" s="550"/>
      <c r="W41" s="550"/>
    </row>
    <row r="42" spans="1:344" s="26" customFormat="1" ht="15.75" customHeight="1" thickBot="1" x14ac:dyDescent="0.2">
      <c r="A42" s="426" t="s">
        <v>240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8"/>
      <c r="T42" s="100"/>
      <c r="U42" s="100"/>
      <c r="V42" s="101"/>
      <c r="W42" s="102"/>
    </row>
    <row r="43" spans="1:344" s="26" customFormat="1" ht="15.75" customHeight="1" thickBot="1" x14ac:dyDescent="0.2">
      <c r="A43" s="454" t="s">
        <v>71</v>
      </c>
      <c r="B43" s="454"/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1"/>
      <c r="U43" s="1"/>
      <c r="V43" s="2"/>
      <c r="W43" s="37"/>
    </row>
    <row r="44" spans="1:344" s="26" customFormat="1" ht="15.75" customHeight="1" thickBot="1" x14ac:dyDescent="0.2">
      <c r="A44" s="440" t="s">
        <v>47</v>
      </c>
      <c r="B44" s="441"/>
      <c r="C44" s="444" t="s">
        <v>72</v>
      </c>
      <c r="D44" s="445"/>
      <c r="E44" s="444" t="s">
        <v>73</v>
      </c>
      <c r="F44" s="445"/>
      <c r="G44" s="444" t="s">
        <v>74</v>
      </c>
      <c r="H44" s="446"/>
      <c r="I44" s="444" t="s">
        <v>75</v>
      </c>
      <c r="J44" s="44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42"/>
      <c r="B45" s="44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48" t="s">
        <v>78</v>
      </c>
      <c r="B46" s="449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462" t="s">
        <v>79</v>
      </c>
      <c r="B47" s="463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64" t="s">
        <v>80</v>
      </c>
      <c r="B48" s="465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48"/>
      <c r="B50" s="466"/>
      <c r="C50" s="449"/>
      <c r="D50" s="467" t="s">
        <v>81</v>
      </c>
      <c r="E50" s="468"/>
      <c r="F50" s="469" t="s">
        <v>82</v>
      </c>
      <c r="G50" s="46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70" t="s">
        <v>84</v>
      </c>
      <c r="B51" s="471"/>
      <c r="C51" s="472"/>
      <c r="D51" s="473" t="s">
        <v>108</v>
      </c>
      <c r="E51" s="474"/>
      <c r="F51" s="475" t="s">
        <v>88</v>
      </c>
      <c r="G51" s="476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55" t="s">
        <v>85</v>
      </c>
      <c r="B52" s="456"/>
      <c r="C52" s="457"/>
      <c r="D52" s="547" t="s">
        <v>35</v>
      </c>
      <c r="E52" s="548"/>
      <c r="F52" s="460" t="s">
        <v>88</v>
      </c>
      <c r="G52" s="46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7</v>
      </c>
      <c r="G2" s="296" t="s">
        <v>4</v>
      </c>
      <c r="H2" s="296"/>
      <c r="I2" s="296" t="s">
        <v>258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105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109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23" t="s">
        <v>51</v>
      </c>
      <c r="B14" s="362"/>
      <c r="C14" s="363"/>
      <c r="D14" s="364"/>
      <c r="E14" s="362"/>
      <c r="F14" s="363"/>
      <c r="G14" s="364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23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128"/>
      <c r="N15" s="129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101</v>
      </c>
      <c r="F17" s="533"/>
      <c r="G17" s="533" t="s">
        <v>98</v>
      </c>
      <c r="H17" s="533"/>
      <c r="I17" s="533"/>
      <c r="J17" s="533" t="s">
        <v>100</v>
      </c>
      <c r="K17" s="533"/>
      <c r="L17" s="532" t="s">
        <v>97</v>
      </c>
      <c r="M17" s="532"/>
      <c r="N17" s="532"/>
      <c r="O17" s="533" t="s">
        <v>53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92</v>
      </c>
      <c r="F18" s="533"/>
      <c r="G18" s="533" t="s">
        <v>94</v>
      </c>
      <c r="H18" s="533"/>
      <c r="I18" s="533"/>
      <c r="J18" s="533" t="s">
        <v>102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8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33"/>
      <c r="P19" s="533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11" t="s">
        <v>257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251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233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264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261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262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260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259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/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01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04" t="s">
        <v>87</v>
      </c>
      <c r="B38" s="505"/>
      <c r="C38" s="505"/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26" t="s">
        <v>243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26" t="s">
        <v>244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6" t="s">
        <v>245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26" t="s">
        <v>249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26" t="s">
        <v>248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100"/>
      <c r="U43" s="100"/>
      <c r="V43" s="101"/>
      <c r="W43" s="102"/>
    </row>
    <row r="44" spans="1:344" s="26" customFormat="1" ht="15.75" customHeight="1" x14ac:dyDescent="0.15">
      <c r="A44" s="426" t="s">
        <v>250</v>
      </c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7"/>
      <c r="T44" s="100"/>
      <c r="U44" s="100"/>
      <c r="V44" s="101"/>
      <c r="W44" s="102"/>
    </row>
    <row r="45" spans="1:344" s="26" customFormat="1" ht="15.75" customHeight="1" x14ac:dyDescent="0.15">
      <c r="A45" s="501" t="s">
        <v>246</v>
      </c>
      <c r="B45" s="502"/>
      <c r="C45" s="502"/>
      <c r="D45" s="502"/>
      <c r="E45" s="502"/>
      <c r="F45" s="502"/>
      <c r="G45" s="502"/>
      <c r="H45" s="502"/>
      <c r="I45" s="502"/>
      <c r="J45" s="502"/>
      <c r="K45" s="502"/>
      <c r="L45" s="502"/>
      <c r="M45" s="502"/>
      <c r="N45" s="502"/>
      <c r="O45" s="502"/>
      <c r="P45" s="502"/>
      <c r="Q45" s="502"/>
      <c r="R45" s="502"/>
      <c r="S45" s="503"/>
      <c r="T45" s="100"/>
      <c r="U45" s="100"/>
      <c r="V45" s="101"/>
      <c r="W45" s="102"/>
    </row>
    <row r="46" spans="1:344" s="26" customFormat="1" ht="15.75" customHeight="1" thickBot="1" x14ac:dyDescent="0.2">
      <c r="A46" s="501" t="s">
        <v>247</v>
      </c>
      <c r="B46" s="502"/>
      <c r="C46" s="502"/>
      <c r="D46" s="502"/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502"/>
      <c r="P46" s="502"/>
      <c r="Q46" s="502"/>
      <c r="R46" s="502"/>
      <c r="S46" s="503"/>
      <c r="T46" s="100"/>
      <c r="U46" s="100"/>
      <c r="V46" s="101"/>
      <c r="W46" s="102"/>
    </row>
    <row r="47" spans="1:344" s="26" customFormat="1" ht="15.75" customHeight="1" thickBot="1" x14ac:dyDescent="0.2">
      <c r="A47" s="454" t="s">
        <v>71</v>
      </c>
      <c r="B47" s="454"/>
      <c r="C47" s="454"/>
      <c r="D47" s="454"/>
      <c r="E47" s="454"/>
      <c r="F47" s="454"/>
      <c r="G47" s="454"/>
      <c r="H47" s="454"/>
      <c r="I47" s="454"/>
      <c r="J47" s="454"/>
      <c r="K47" s="454"/>
      <c r="L47" s="454"/>
      <c r="M47" s="454"/>
      <c r="N47" s="454"/>
      <c r="O47" s="454"/>
      <c r="P47" s="454"/>
      <c r="Q47" s="454"/>
      <c r="R47" s="454"/>
      <c r="S47" s="454"/>
      <c r="T47" s="100"/>
      <c r="U47" s="100"/>
      <c r="V47" s="101"/>
      <c r="W47" s="102"/>
    </row>
    <row r="48" spans="1:344" s="26" customFormat="1" ht="15.75" customHeight="1" thickBot="1" x14ac:dyDescent="0.2">
      <c r="A48" s="440" t="s">
        <v>47</v>
      </c>
      <c r="B48" s="441"/>
      <c r="C48" s="444" t="s">
        <v>72</v>
      </c>
      <c r="D48" s="445"/>
      <c r="E48" s="444" t="s">
        <v>73</v>
      </c>
      <c r="F48" s="445"/>
      <c r="G48" s="444" t="s">
        <v>74</v>
      </c>
      <c r="H48" s="446"/>
      <c r="I48" s="444" t="s">
        <v>75</v>
      </c>
      <c r="J48" s="447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42"/>
      <c r="B49" s="443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448" t="s">
        <v>78</v>
      </c>
      <c r="B50" s="449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462" t="s">
        <v>79</v>
      </c>
      <c r="B51" s="463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464" t="s">
        <v>80</v>
      </c>
      <c r="B52" s="465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48"/>
      <c r="B54" s="466"/>
      <c r="C54" s="449"/>
      <c r="D54" s="467" t="s">
        <v>81</v>
      </c>
      <c r="E54" s="468"/>
      <c r="F54" s="469" t="s">
        <v>82</v>
      </c>
      <c r="G54" s="469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70" t="s">
        <v>84</v>
      </c>
      <c r="B55" s="471"/>
      <c r="C55" s="472"/>
      <c r="D55" s="473" t="s">
        <v>105</v>
      </c>
      <c r="E55" s="474"/>
      <c r="F55" s="475" t="s">
        <v>88</v>
      </c>
      <c r="G55" s="476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55" t="s">
        <v>85</v>
      </c>
      <c r="B56" s="456"/>
      <c r="C56" s="457"/>
      <c r="D56" s="547" t="s">
        <v>11</v>
      </c>
      <c r="E56" s="548"/>
      <c r="F56" s="460" t="s">
        <v>88</v>
      </c>
      <c r="G56" s="46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8</v>
      </c>
      <c r="G2" s="296" t="s">
        <v>4</v>
      </c>
      <c r="H2" s="296"/>
      <c r="I2" s="296" t="s">
        <v>111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105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14" t="s">
        <v>51</v>
      </c>
      <c r="B14" s="362"/>
      <c r="C14" s="363"/>
      <c r="D14" s="364"/>
      <c r="E14" s="362"/>
      <c r="F14" s="363"/>
      <c r="G14" s="364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14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119"/>
      <c r="N15" s="120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92</v>
      </c>
      <c r="F17" s="533"/>
      <c r="G17" s="533" t="s">
        <v>98</v>
      </c>
      <c r="H17" s="533"/>
      <c r="I17" s="533"/>
      <c r="J17" s="533" t="s">
        <v>101</v>
      </c>
      <c r="K17" s="533"/>
      <c r="L17" s="532" t="s">
        <v>97</v>
      </c>
      <c r="M17" s="532"/>
      <c r="N17" s="532"/>
      <c r="O17" s="533" t="s">
        <v>53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53</v>
      </c>
      <c r="F18" s="533"/>
      <c r="G18" s="533" t="s">
        <v>94</v>
      </c>
      <c r="H18" s="533"/>
      <c r="I18" s="533"/>
      <c r="J18" s="533" t="s">
        <v>102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8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33"/>
      <c r="P19" s="533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96</v>
      </c>
      <c r="B21" s="379"/>
      <c r="C21" s="379"/>
      <c r="D21" s="380"/>
      <c r="E21" s="381" t="s">
        <v>60</v>
      </c>
      <c r="F21" s="381"/>
      <c r="G21" s="382"/>
      <c r="H21" s="383" t="s">
        <v>106</v>
      </c>
      <c r="I21" s="384"/>
      <c r="J21" s="384"/>
      <c r="K21" s="384"/>
      <c r="L21" s="385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96</v>
      </c>
      <c r="B22" s="401"/>
      <c r="C22" s="401"/>
      <c r="D22" s="402"/>
      <c r="E22" s="347" t="s">
        <v>60</v>
      </c>
      <c r="F22" s="347"/>
      <c r="G22" s="362"/>
      <c r="H22" s="403" t="s">
        <v>106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96</v>
      </c>
      <c r="B23" s="401"/>
      <c r="C23" s="401"/>
      <c r="D23" s="402"/>
      <c r="E23" s="347" t="s">
        <v>60</v>
      </c>
      <c r="F23" s="347"/>
      <c r="G23" s="362"/>
      <c r="H23" s="403" t="s">
        <v>106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106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96</v>
      </c>
      <c r="B25" s="415"/>
      <c r="C25" s="415"/>
      <c r="D25" s="416"/>
      <c r="E25" s="347" t="s">
        <v>60</v>
      </c>
      <c r="F25" s="347"/>
      <c r="G25" s="362"/>
      <c r="H25" s="403" t="s">
        <v>106</v>
      </c>
      <c r="I25" s="404"/>
      <c r="J25" s="404"/>
      <c r="K25" s="404"/>
      <c r="L25" s="405"/>
      <c r="M25" s="410" t="s">
        <v>68</v>
      </c>
      <c r="N25" s="407"/>
      <c r="O25" s="411" t="s">
        <v>257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251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269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252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270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271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272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253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254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256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1" t="s">
        <v>255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01"/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501"/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04" t="s">
        <v>87</v>
      </c>
      <c r="B40" s="505"/>
      <c r="C40" s="505"/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6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01" t="s">
        <v>243</v>
      </c>
      <c r="B41" s="502"/>
      <c r="C41" s="502"/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503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01" t="s">
        <v>263</v>
      </c>
      <c r="B42" s="502"/>
      <c r="C42" s="502"/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3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501" t="s">
        <v>265</v>
      </c>
      <c r="B43" s="502"/>
      <c r="C43" s="502"/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3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501" t="s">
        <v>274</v>
      </c>
      <c r="B44" s="502"/>
      <c r="C44" s="502"/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2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501" t="s">
        <v>275</v>
      </c>
      <c r="B45" s="502"/>
      <c r="C45" s="502"/>
      <c r="D45" s="502"/>
      <c r="E45" s="502"/>
      <c r="F45" s="502"/>
      <c r="G45" s="502"/>
      <c r="H45" s="502"/>
      <c r="I45" s="502"/>
      <c r="J45" s="502"/>
      <c r="K45" s="502"/>
      <c r="L45" s="502"/>
      <c r="M45" s="502"/>
      <c r="N45" s="502"/>
      <c r="O45" s="502"/>
      <c r="P45" s="502"/>
      <c r="Q45" s="502"/>
      <c r="R45" s="502"/>
      <c r="S45" s="502"/>
      <c r="T45" s="131"/>
      <c r="U45" s="131"/>
      <c r="V45" s="132"/>
      <c r="W45" s="102"/>
    </row>
    <row r="46" spans="1:344" s="26" customFormat="1" ht="15.75" customHeight="1" x14ac:dyDescent="0.15">
      <c r="A46" s="501" t="s">
        <v>273</v>
      </c>
      <c r="B46" s="502"/>
      <c r="C46" s="502"/>
      <c r="D46" s="502"/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502"/>
      <c r="P46" s="502"/>
      <c r="Q46" s="502"/>
      <c r="R46" s="502"/>
      <c r="S46" s="502"/>
      <c r="T46" s="131"/>
      <c r="U46" s="131"/>
      <c r="V46" s="132"/>
      <c r="W46" s="102"/>
    </row>
    <row r="47" spans="1:344" s="26" customFormat="1" ht="15.75" customHeight="1" x14ac:dyDescent="0.15">
      <c r="A47" s="501" t="s">
        <v>266</v>
      </c>
      <c r="B47" s="502"/>
      <c r="C47" s="502"/>
      <c r="D47" s="502"/>
      <c r="E47" s="502"/>
      <c r="F47" s="502"/>
      <c r="G47" s="502"/>
      <c r="H47" s="502"/>
      <c r="I47" s="502"/>
      <c r="J47" s="502"/>
      <c r="K47" s="502"/>
      <c r="L47" s="502"/>
      <c r="M47" s="502"/>
      <c r="N47" s="502"/>
      <c r="O47" s="502"/>
      <c r="P47" s="502"/>
      <c r="Q47" s="502"/>
      <c r="R47" s="502"/>
      <c r="S47" s="502"/>
      <c r="T47" s="131"/>
      <c r="U47" s="131"/>
      <c r="V47" s="132"/>
      <c r="W47" s="102"/>
    </row>
    <row r="48" spans="1:344" s="26" customFormat="1" ht="15.75" customHeight="1" x14ac:dyDescent="0.15">
      <c r="A48" s="501" t="s">
        <v>267</v>
      </c>
      <c r="B48" s="502"/>
      <c r="C48" s="502"/>
      <c r="D48" s="502"/>
      <c r="E48" s="502"/>
      <c r="F48" s="502"/>
      <c r="G48" s="502"/>
      <c r="H48" s="502"/>
      <c r="I48" s="502"/>
      <c r="J48" s="502"/>
      <c r="K48" s="502"/>
      <c r="L48" s="502"/>
      <c r="M48" s="502"/>
      <c r="N48" s="502"/>
      <c r="O48" s="502"/>
      <c r="P48" s="502"/>
      <c r="Q48" s="502"/>
      <c r="R48" s="502"/>
      <c r="S48" s="503"/>
      <c r="T48" s="131"/>
      <c r="U48" s="131"/>
      <c r="V48" s="132"/>
      <c r="W48" s="102"/>
    </row>
    <row r="49" spans="1:23" s="26" customFormat="1" ht="15.75" customHeight="1" x14ac:dyDescent="0.15">
      <c r="A49" s="501" t="s">
        <v>268</v>
      </c>
      <c r="B49" s="502"/>
      <c r="C49" s="502"/>
      <c r="D49" s="502"/>
      <c r="E49" s="502"/>
      <c r="F49" s="502"/>
      <c r="G49" s="502"/>
      <c r="H49" s="502"/>
      <c r="I49" s="502"/>
      <c r="J49" s="502"/>
      <c r="K49" s="502"/>
      <c r="L49" s="502"/>
      <c r="M49" s="502"/>
      <c r="N49" s="502"/>
      <c r="O49" s="502"/>
      <c r="P49" s="502"/>
      <c r="Q49" s="502"/>
      <c r="R49" s="502"/>
      <c r="S49" s="502"/>
      <c r="T49" s="131"/>
      <c r="U49" s="131"/>
      <c r="V49" s="132"/>
      <c r="W49" s="102"/>
    </row>
    <row r="50" spans="1:23" s="26" customFormat="1" ht="15.75" customHeight="1" x14ac:dyDescent="0.15">
      <c r="A50" s="501" t="s">
        <v>276</v>
      </c>
      <c r="B50" s="502"/>
      <c r="C50" s="502"/>
      <c r="D50" s="502"/>
      <c r="E50" s="502"/>
      <c r="F50" s="502"/>
      <c r="G50" s="502"/>
      <c r="H50" s="502"/>
      <c r="I50" s="502"/>
      <c r="J50" s="502"/>
      <c r="K50" s="502"/>
      <c r="L50" s="502"/>
      <c r="M50" s="502"/>
      <c r="N50" s="502"/>
      <c r="O50" s="502"/>
      <c r="P50" s="502"/>
      <c r="Q50" s="502"/>
      <c r="R50" s="502"/>
      <c r="S50" s="503"/>
      <c r="T50" s="133"/>
      <c r="U50" s="133"/>
      <c r="V50" s="133"/>
      <c r="W50" s="121"/>
    </row>
    <row r="51" spans="1:23" s="26" customFormat="1" ht="15.75" customHeight="1" x14ac:dyDescent="0.15">
      <c r="A51" s="501" t="s">
        <v>277</v>
      </c>
      <c r="B51" s="502"/>
      <c r="C51" s="502"/>
      <c r="D51" s="502"/>
      <c r="E51" s="502"/>
      <c r="F51" s="502"/>
      <c r="G51" s="502"/>
      <c r="H51" s="502"/>
      <c r="I51" s="502"/>
      <c r="J51" s="502"/>
      <c r="K51" s="502"/>
      <c r="L51" s="502"/>
      <c r="M51" s="502"/>
      <c r="N51" s="502"/>
      <c r="O51" s="502"/>
      <c r="P51" s="502"/>
      <c r="Q51" s="502"/>
      <c r="R51" s="502"/>
      <c r="S51" s="502"/>
      <c r="T51" s="134"/>
      <c r="U51" s="134"/>
      <c r="V51" s="134"/>
      <c r="W51" s="102"/>
    </row>
    <row r="52" spans="1:23" s="26" customFormat="1" ht="15.75" customHeight="1" thickBot="1" x14ac:dyDescent="0.2">
      <c r="A52" s="501"/>
      <c r="B52" s="502"/>
      <c r="C52" s="502"/>
      <c r="D52" s="502"/>
      <c r="E52" s="502"/>
      <c r="F52" s="502"/>
      <c r="G52" s="502"/>
      <c r="H52" s="502"/>
      <c r="I52" s="502"/>
      <c r="J52" s="502"/>
      <c r="K52" s="502"/>
      <c r="L52" s="502"/>
      <c r="M52" s="502"/>
      <c r="N52" s="502"/>
      <c r="O52" s="502"/>
      <c r="P52" s="502"/>
      <c r="Q52" s="502"/>
      <c r="R52" s="502"/>
      <c r="S52" s="503"/>
      <c r="T52" s="131"/>
      <c r="U52" s="131"/>
      <c r="V52" s="132"/>
      <c r="W52" s="37"/>
    </row>
    <row r="53" spans="1:23" s="26" customFormat="1" ht="15.75" customHeight="1" thickBot="1" x14ac:dyDescent="0.2">
      <c r="A53" s="454" t="s">
        <v>71</v>
      </c>
      <c r="B53" s="454"/>
      <c r="C53" s="454"/>
      <c r="D53" s="454"/>
      <c r="E53" s="454"/>
      <c r="F53" s="454"/>
      <c r="G53" s="454"/>
      <c r="H53" s="454"/>
      <c r="I53" s="454"/>
      <c r="J53" s="454"/>
      <c r="K53" s="454"/>
      <c r="L53" s="454"/>
      <c r="M53" s="454"/>
      <c r="N53" s="454"/>
      <c r="O53" s="454"/>
      <c r="P53" s="454"/>
      <c r="Q53" s="454"/>
      <c r="R53" s="454"/>
      <c r="S53" s="454"/>
      <c r="T53" s="1"/>
      <c r="U53" s="1"/>
      <c r="V53" s="2"/>
      <c r="W53" s="37"/>
    </row>
    <row r="54" spans="1:23" s="26" customFormat="1" ht="15.75" customHeight="1" thickBot="1" x14ac:dyDescent="0.2">
      <c r="A54" s="440" t="s">
        <v>47</v>
      </c>
      <c r="B54" s="441"/>
      <c r="C54" s="444" t="s">
        <v>72</v>
      </c>
      <c r="D54" s="445"/>
      <c r="E54" s="444" t="s">
        <v>73</v>
      </c>
      <c r="F54" s="445"/>
      <c r="G54" s="444" t="s">
        <v>74</v>
      </c>
      <c r="H54" s="446"/>
      <c r="I54" s="444" t="s">
        <v>75</v>
      </c>
      <c r="J54" s="447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42"/>
      <c r="B55" s="443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448" t="s">
        <v>78</v>
      </c>
      <c r="B56" s="449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462" t="s">
        <v>79</v>
      </c>
      <c r="B57" s="463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464" t="s">
        <v>80</v>
      </c>
      <c r="B58" s="465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448"/>
      <c r="B60" s="466"/>
      <c r="C60" s="449"/>
      <c r="D60" s="467" t="s">
        <v>81</v>
      </c>
      <c r="E60" s="468"/>
      <c r="F60" s="469" t="s">
        <v>82</v>
      </c>
      <c r="G60" s="469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470" t="s">
        <v>84</v>
      </c>
      <c r="B61" s="471"/>
      <c r="C61" s="472"/>
      <c r="D61" s="473" t="s">
        <v>8</v>
      </c>
      <c r="E61" s="474"/>
      <c r="F61" s="475" t="s">
        <v>88</v>
      </c>
      <c r="G61" s="476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455" t="s">
        <v>85</v>
      </c>
      <c r="B62" s="456"/>
      <c r="C62" s="457"/>
      <c r="D62" s="547" t="s">
        <v>105</v>
      </c>
      <c r="E62" s="548"/>
      <c r="F62" s="460" t="s">
        <v>88</v>
      </c>
      <c r="G62" s="461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9</v>
      </c>
      <c r="G2" s="296" t="s">
        <v>4</v>
      </c>
      <c r="H2" s="296"/>
      <c r="I2" s="296" t="s">
        <v>159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108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 t="s">
        <v>280</v>
      </c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36" t="s">
        <v>51</v>
      </c>
      <c r="B14" s="362"/>
      <c r="C14" s="363"/>
      <c r="D14" s="364"/>
      <c r="E14" s="362"/>
      <c r="F14" s="363"/>
      <c r="G14" s="364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36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141"/>
      <c r="N15" s="142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162</v>
      </c>
      <c r="F17" s="533"/>
      <c r="G17" s="533" t="s">
        <v>98</v>
      </c>
      <c r="H17" s="533"/>
      <c r="I17" s="533"/>
      <c r="J17" s="533" t="s">
        <v>92</v>
      </c>
      <c r="K17" s="533"/>
      <c r="L17" s="532" t="s">
        <v>97</v>
      </c>
      <c r="M17" s="532"/>
      <c r="N17" s="532"/>
      <c r="O17" s="533" t="s">
        <v>101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102</v>
      </c>
      <c r="F18" s="533"/>
      <c r="G18" s="533" t="s">
        <v>94</v>
      </c>
      <c r="H18" s="533"/>
      <c r="I18" s="533"/>
      <c r="J18" s="533" t="s">
        <v>100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8" customHeight="1" thickBot="1" x14ac:dyDescent="0.2">
      <c r="A19" s="531" t="s">
        <v>93</v>
      </c>
      <c r="B19" s="532"/>
      <c r="C19" s="532"/>
      <c r="D19" s="532"/>
      <c r="E19" s="543" t="s">
        <v>53</v>
      </c>
      <c r="F19" s="544"/>
      <c r="G19" s="533" t="s">
        <v>89</v>
      </c>
      <c r="H19" s="533"/>
      <c r="I19" s="533"/>
      <c r="J19" s="545" t="s">
        <v>53</v>
      </c>
      <c r="K19" s="546"/>
      <c r="L19" s="532"/>
      <c r="M19" s="532"/>
      <c r="N19" s="532"/>
      <c r="O19" s="533"/>
      <c r="P19" s="533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281</v>
      </c>
      <c r="B21" s="379"/>
      <c r="C21" s="379"/>
      <c r="D21" s="380"/>
      <c r="E21" s="381" t="s">
        <v>60</v>
      </c>
      <c r="F21" s="381"/>
      <c r="G21" s="382"/>
      <c r="H21" s="551" t="s">
        <v>286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282</v>
      </c>
      <c r="B22" s="401"/>
      <c r="C22" s="401"/>
      <c r="D22" s="402"/>
      <c r="E22" s="347" t="s">
        <v>60</v>
      </c>
      <c r="F22" s="347"/>
      <c r="G22" s="362"/>
      <c r="H22" s="403" t="s">
        <v>286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283</v>
      </c>
      <c r="B23" s="401"/>
      <c r="C23" s="401"/>
      <c r="D23" s="402"/>
      <c r="E23" s="347" t="s">
        <v>60</v>
      </c>
      <c r="F23" s="347"/>
      <c r="G23" s="362"/>
      <c r="H23" s="403" t="s">
        <v>286</v>
      </c>
      <c r="I23" s="404"/>
      <c r="J23" s="404"/>
      <c r="K23" s="404"/>
      <c r="L23" s="405"/>
      <c r="M23" s="410" t="s">
        <v>65</v>
      </c>
      <c r="N23" s="407"/>
      <c r="O23" s="411" t="s">
        <v>280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284</v>
      </c>
      <c r="B24" s="401"/>
      <c r="C24" s="401"/>
      <c r="D24" s="402"/>
      <c r="E24" s="347" t="s">
        <v>60</v>
      </c>
      <c r="F24" s="347"/>
      <c r="G24" s="362"/>
      <c r="H24" s="403" t="s">
        <v>286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285</v>
      </c>
      <c r="B25" s="415"/>
      <c r="C25" s="415"/>
      <c r="D25" s="416"/>
      <c r="E25" s="347" t="s">
        <v>60</v>
      </c>
      <c r="F25" s="347"/>
      <c r="G25" s="362"/>
      <c r="H25" s="403" t="s">
        <v>286</v>
      </c>
      <c r="I25" s="404"/>
      <c r="J25" s="404"/>
      <c r="K25" s="404"/>
      <c r="L25" s="405"/>
      <c r="M25" s="410" t="s">
        <v>68</v>
      </c>
      <c r="N25" s="407"/>
      <c r="O25" s="411" t="s">
        <v>112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251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287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278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01" t="s">
        <v>279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4" t="s">
        <v>87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293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288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291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292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1" t="s">
        <v>289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01" t="s">
        <v>290</v>
      </c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54" t="s">
        <v>71</v>
      </c>
      <c r="B39" s="454"/>
      <c r="C39" s="454"/>
      <c r="D39" s="454"/>
      <c r="E39" s="454"/>
      <c r="F39" s="454"/>
      <c r="G39" s="454"/>
      <c r="H39" s="454"/>
      <c r="I39" s="454"/>
      <c r="J39" s="454"/>
      <c r="K39" s="454"/>
      <c r="L39" s="454"/>
      <c r="M39" s="454"/>
      <c r="N39" s="454"/>
      <c r="O39" s="454"/>
      <c r="P39" s="454"/>
      <c r="Q39" s="454"/>
      <c r="R39" s="454"/>
      <c r="S39" s="454"/>
      <c r="T39" s="131"/>
      <c r="U39" s="131"/>
      <c r="V39" s="132"/>
      <c r="W39" s="102"/>
    </row>
    <row r="40" spans="1:344" s="26" customFormat="1" ht="15.75" customHeight="1" thickBot="1" x14ac:dyDescent="0.2">
      <c r="A40" s="440" t="s">
        <v>47</v>
      </c>
      <c r="B40" s="441"/>
      <c r="C40" s="444" t="s">
        <v>72</v>
      </c>
      <c r="D40" s="445"/>
      <c r="E40" s="444" t="s">
        <v>73</v>
      </c>
      <c r="F40" s="445"/>
      <c r="G40" s="444" t="s">
        <v>74</v>
      </c>
      <c r="H40" s="446"/>
      <c r="I40" s="444" t="s">
        <v>75</v>
      </c>
      <c r="J40" s="447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42"/>
      <c r="B41" s="44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48" t="s">
        <v>78</v>
      </c>
      <c r="B42" s="449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462" t="s">
        <v>79</v>
      </c>
      <c r="B43" s="463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64" t="s">
        <v>80</v>
      </c>
      <c r="B44" s="465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48"/>
      <c r="B46" s="466"/>
      <c r="C46" s="449"/>
      <c r="D46" s="467" t="s">
        <v>81</v>
      </c>
      <c r="E46" s="468"/>
      <c r="F46" s="469" t="s">
        <v>82</v>
      </c>
      <c r="G46" s="46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70" t="s">
        <v>84</v>
      </c>
      <c r="B47" s="471"/>
      <c r="C47" s="472"/>
      <c r="D47" s="473" t="s">
        <v>8</v>
      </c>
      <c r="E47" s="474"/>
      <c r="F47" s="475" t="s">
        <v>88</v>
      </c>
      <c r="G47" s="476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55" t="s">
        <v>85</v>
      </c>
      <c r="B48" s="456"/>
      <c r="C48" s="457"/>
      <c r="D48" s="547" t="s">
        <v>108</v>
      </c>
      <c r="E48" s="548"/>
      <c r="F48" s="460" t="s">
        <v>88</v>
      </c>
      <c r="G48" s="4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10</v>
      </c>
      <c r="G2" s="296" t="s">
        <v>4</v>
      </c>
      <c r="H2" s="296"/>
      <c r="I2" s="296" t="s">
        <v>178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161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45" t="s">
        <v>51</v>
      </c>
      <c r="B14" s="362"/>
      <c r="C14" s="363"/>
      <c r="D14" s="364"/>
      <c r="E14" s="362"/>
      <c r="F14" s="363"/>
      <c r="G14" s="364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45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150"/>
      <c r="N15" s="151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53</v>
      </c>
      <c r="F17" s="533"/>
      <c r="G17" s="533" t="s">
        <v>98</v>
      </c>
      <c r="H17" s="533"/>
      <c r="I17" s="533"/>
      <c r="J17" s="533" t="s">
        <v>53</v>
      </c>
      <c r="K17" s="533"/>
      <c r="L17" s="532" t="s">
        <v>97</v>
      </c>
      <c r="M17" s="532"/>
      <c r="N17" s="532"/>
      <c r="O17" s="533" t="s">
        <v>92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101</v>
      </c>
      <c r="F18" s="533"/>
      <c r="G18" s="533" t="s">
        <v>94</v>
      </c>
      <c r="H18" s="533"/>
      <c r="I18" s="533"/>
      <c r="J18" s="533" t="s">
        <v>102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8.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53</v>
      </c>
      <c r="K19" s="546"/>
      <c r="L19" s="532" t="s">
        <v>163</v>
      </c>
      <c r="M19" s="532"/>
      <c r="N19" s="532"/>
      <c r="O19" s="554" t="s">
        <v>294</v>
      </c>
      <c r="P19" s="555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299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299</v>
      </c>
      <c r="I23" s="404"/>
      <c r="J23" s="404"/>
      <c r="K23" s="404"/>
      <c r="L23" s="405"/>
      <c r="M23" s="410" t="s">
        <v>65</v>
      </c>
      <c r="N23" s="407"/>
      <c r="O23" s="411" t="s">
        <v>295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299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299</v>
      </c>
      <c r="I25" s="404"/>
      <c r="J25" s="404"/>
      <c r="K25" s="404"/>
      <c r="L25" s="405"/>
      <c r="M25" s="410" t="s">
        <v>68</v>
      </c>
      <c r="N25" s="407"/>
      <c r="O25" s="411" t="s">
        <v>112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251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297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296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300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4" t="s">
        <v>87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301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302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303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1" t="s">
        <v>304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01"/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54" t="s">
        <v>71</v>
      </c>
      <c r="B39" s="454"/>
      <c r="C39" s="454"/>
      <c r="D39" s="454"/>
      <c r="E39" s="454"/>
      <c r="F39" s="454"/>
      <c r="G39" s="454"/>
      <c r="H39" s="454"/>
      <c r="I39" s="454"/>
      <c r="J39" s="454"/>
      <c r="K39" s="454"/>
      <c r="L39" s="454"/>
      <c r="M39" s="454"/>
      <c r="N39" s="454"/>
      <c r="O39" s="454"/>
      <c r="P39" s="454"/>
      <c r="Q39" s="454"/>
      <c r="R39" s="454"/>
      <c r="S39" s="454"/>
      <c r="T39" s="131"/>
      <c r="U39" s="131"/>
      <c r="V39" s="132"/>
      <c r="W39" s="102"/>
    </row>
    <row r="40" spans="1:344" s="26" customFormat="1" ht="15.75" customHeight="1" thickBot="1" x14ac:dyDescent="0.2">
      <c r="A40" s="440" t="s">
        <v>47</v>
      </c>
      <c r="B40" s="441"/>
      <c r="C40" s="444" t="s">
        <v>72</v>
      </c>
      <c r="D40" s="445"/>
      <c r="E40" s="444" t="s">
        <v>73</v>
      </c>
      <c r="F40" s="445"/>
      <c r="G40" s="444" t="s">
        <v>74</v>
      </c>
      <c r="H40" s="446"/>
      <c r="I40" s="444" t="s">
        <v>75</v>
      </c>
      <c r="J40" s="447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42"/>
      <c r="B41" s="44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48" t="s">
        <v>78</v>
      </c>
      <c r="B42" s="449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462" t="s">
        <v>79</v>
      </c>
      <c r="B43" s="463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64" t="s">
        <v>80</v>
      </c>
      <c r="B44" s="465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48"/>
      <c r="B46" s="466"/>
      <c r="C46" s="449"/>
      <c r="D46" s="467" t="s">
        <v>81</v>
      </c>
      <c r="E46" s="468"/>
      <c r="F46" s="469" t="s">
        <v>82</v>
      </c>
      <c r="G46" s="46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70" t="s">
        <v>84</v>
      </c>
      <c r="B47" s="471"/>
      <c r="C47" s="472"/>
      <c r="D47" s="473" t="s">
        <v>8</v>
      </c>
      <c r="E47" s="474"/>
      <c r="F47" s="475" t="s">
        <v>88</v>
      </c>
      <c r="G47" s="476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55" t="s">
        <v>85</v>
      </c>
      <c r="B48" s="456"/>
      <c r="C48" s="457"/>
      <c r="D48" s="547" t="s">
        <v>35</v>
      </c>
      <c r="E48" s="548"/>
      <c r="F48" s="460" t="s">
        <v>88</v>
      </c>
      <c r="G48" s="4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11</v>
      </c>
      <c r="G2" s="296" t="s">
        <v>4</v>
      </c>
      <c r="H2" s="296"/>
      <c r="I2" s="296" t="s">
        <v>313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108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54" t="s">
        <v>51</v>
      </c>
      <c r="B14" s="362"/>
      <c r="C14" s="363"/>
      <c r="D14" s="364"/>
      <c r="E14" s="362"/>
      <c r="F14" s="363"/>
      <c r="G14" s="364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54" t="s">
        <v>51</v>
      </c>
      <c r="B15" s="362"/>
      <c r="C15" s="363"/>
      <c r="D15" s="364"/>
      <c r="E15" s="365"/>
      <c r="F15" s="366"/>
      <c r="G15" s="367"/>
      <c r="H15" s="368"/>
      <c r="I15" s="369"/>
      <c r="J15" s="442"/>
      <c r="K15" s="515"/>
      <c r="L15" s="516"/>
      <c r="M15" s="159"/>
      <c r="N15" s="160"/>
      <c r="O15" s="363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100</v>
      </c>
      <c r="F17" s="533"/>
      <c r="G17" s="533" t="s">
        <v>98</v>
      </c>
      <c r="H17" s="533"/>
      <c r="I17" s="533"/>
      <c r="J17" s="533" t="s">
        <v>102</v>
      </c>
      <c r="K17" s="533"/>
      <c r="L17" s="532" t="s">
        <v>97</v>
      </c>
      <c r="M17" s="532"/>
      <c r="N17" s="532"/>
      <c r="O17" s="533" t="s">
        <v>101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92</v>
      </c>
      <c r="F18" s="533"/>
      <c r="G18" s="533" t="s">
        <v>94</v>
      </c>
      <c r="H18" s="533"/>
      <c r="I18" s="533"/>
      <c r="J18" s="533" t="s">
        <v>53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8.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54"/>
      <c r="P19" s="555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295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175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308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306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307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56" t="s">
        <v>305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56" t="s">
        <v>310</v>
      </c>
      <c r="B32" s="557"/>
      <c r="C32" s="557"/>
      <c r="D32" s="557"/>
      <c r="E32" s="557"/>
      <c r="F32" s="557"/>
      <c r="G32" s="557"/>
      <c r="H32" s="557"/>
      <c r="I32" s="557"/>
      <c r="J32" s="557"/>
      <c r="K32" s="557"/>
      <c r="L32" s="557"/>
      <c r="M32" s="557"/>
      <c r="N32" s="557"/>
      <c r="O32" s="557"/>
      <c r="P32" s="557"/>
      <c r="Q32" s="557"/>
      <c r="R32" s="557"/>
      <c r="S32" s="5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56" t="s">
        <v>312</v>
      </c>
      <c r="B33" s="557"/>
      <c r="C33" s="557"/>
      <c r="D33" s="557"/>
      <c r="E33" s="557"/>
      <c r="F33" s="557"/>
      <c r="G33" s="557"/>
      <c r="H33" s="557"/>
      <c r="I33" s="557"/>
      <c r="J33" s="557"/>
      <c r="K33" s="557"/>
      <c r="L33" s="557"/>
      <c r="M33" s="557"/>
      <c r="N33" s="557"/>
      <c r="O33" s="557"/>
      <c r="P33" s="557"/>
      <c r="Q33" s="557"/>
      <c r="R33" s="557"/>
      <c r="S33" s="5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56" t="s">
        <v>309</v>
      </c>
      <c r="B34" s="557"/>
      <c r="C34" s="557"/>
      <c r="D34" s="557"/>
      <c r="E34" s="557"/>
      <c r="F34" s="557"/>
      <c r="G34" s="557"/>
      <c r="H34" s="557"/>
      <c r="I34" s="557"/>
      <c r="J34" s="557"/>
      <c r="K34" s="557"/>
      <c r="L34" s="557"/>
      <c r="M34" s="557"/>
      <c r="N34" s="557"/>
      <c r="O34" s="557"/>
      <c r="P34" s="557"/>
      <c r="Q34" s="557"/>
      <c r="R34" s="557"/>
      <c r="S34" s="5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01" t="s">
        <v>311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4" t="s">
        <v>87</v>
      </c>
      <c r="B36" s="505"/>
      <c r="C36" s="505"/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1" t="s">
        <v>315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01" t="s">
        <v>314</v>
      </c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01" t="s">
        <v>321</v>
      </c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01" t="s">
        <v>316</v>
      </c>
      <c r="B40" s="502"/>
      <c r="C40" s="502"/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3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01" t="s">
        <v>317</v>
      </c>
      <c r="B41" s="502"/>
      <c r="C41" s="502"/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50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01" t="s">
        <v>318</v>
      </c>
      <c r="B42" s="502"/>
      <c r="C42" s="502"/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501" t="s">
        <v>319</v>
      </c>
      <c r="B43" s="502"/>
      <c r="C43" s="502"/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2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501" t="s">
        <v>320</v>
      </c>
      <c r="B44" s="502"/>
      <c r="C44" s="502"/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2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54" t="s">
        <v>71</v>
      </c>
      <c r="B45" s="454"/>
      <c r="C45" s="454"/>
      <c r="D45" s="454"/>
      <c r="E45" s="454"/>
      <c r="F45" s="454"/>
      <c r="G45" s="454"/>
      <c r="H45" s="454"/>
      <c r="I45" s="454"/>
      <c r="J45" s="454"/>
      <c r="K45" s="454"/>
      <c r="L45" s="454"/>
      <c r="M45" s="454"/>
      <c r="N45" s="454"/>
      <c r="O45" s="454"/>
      <c r="P45" s="454"/>
      <c r="Q45" s="454"/>
      <c r="R45" s="454"/>
      <c r="S45" s="454"/>
      <c r="T45" s="131"/>
      <c r="U45" s="131"/>
      <c r="V45" s="132"/>
      <c r="W45" s="102"/>
    </row>
    <row r="46" spans="1:344" s="26" customFormat="1" ht="15.75" customHeight="1" thickBot="1" x14ac:dyDescent="0.2">
      <c r="A46" s="440" t="s">
        <v>47</v>
      </c>
      <c r="B46" s="441"/>
      <c r="C46" s="444" t="s">
        <v>72</v>
      </c>
      <c r="D46" s="445"/>
      <c r="E46" s="444" t="s">
        <v>73</v>
      </c>
      <c r="F46" s="445"/>
      <c r="G46" s="444" t="s">
        <v>74</v>
      </c>
      <c r="H46" s="446"/>
      <c r="I46" s="444" t="s">
        <v>75</v>
      </c>
      <c r="J46" s="447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42"/>
      <c r="B47" s="443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448" t="s">
        <v>78</v>
      </c>
      <c r="B48" s="449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462" t="s">
        <v>79</v>
      </c>
      <c r="B49" s="463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464" t="s">
        <v>80</v>
      </c>
      <c r="B50" s="465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448"/>
      <c r="B52" s="466"/>
      <c r="C52" s="449"/>
      <c r="D52" s="467" t="s">
        <v>81</v>
      </c>
      <c r="E52" s="468"/>
      <c r="F52" s="469" t="s">
        <v>82</v>
      </c>
      <c r="G52" s="469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470" t="s">
        <v>84</v>
      </c>
      <c r="B53" s="471"/>
      <c r="C53" s="472"/>
      <c r="D53" s="473" t="s">
        <v>11</v>
      </c>
      <c r="E53" s="474"/>
      <c r="F53" s="475" t="s">
        <v>88</v>
      </c>
      <c r="G53" s="476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55" t="s">
        <v>85</v>
      </c>
      <c r="B54" s="456"/>
      <c r="C54" s="457"/>
      <c r="D54" s="547" t="s">
        <v>108</v>
      </c>
      <c r="E54" s="548"/>
      <c r="F54" s="460" t="s">
        <v>88</v>
      </c>
      <c r="G54" s="46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12</v>
      </c>
      <c r="G2" s="296" t="s">
        <v>4</v>
      </c>
      <c r="H2" s="296"/>
      <c r="I2" s="296" t="s">
        <v>110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109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4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65" t="s">
        <v>51</v>
      </c>
      <c r="B14" s="362" t="s">
        <v>328</v>
      </c>
      <c r="C14" s="363"/>
      <c r="D14" s="364"/>
      <c r="E14" s="525" t="s">
        <v>329</v>
      </c>
      <c r="F14" s="565"/>
      <c r="G14" s="566"/>
      <c r="H14" s="530" t="s">
        <v>330</v>
      </c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x14ac:dyDescent="0.15">
      <c r="A15" s="171" t="s">
        <v>51</v>
      </c>
      <c r="B15" s="362" t="s">
        <v>336</v>
      </c>
      <c r="C15" s="363"/>
      <c r="D15" s="364"/>
      <c r="E15" s="530" t="s">
        <v>338</v>
      </c>
      <c r="F15" s="567"/>
      <c r="G15" s="568"/>
      <c r="H15" s="530" t="s">
        <v>340</v>
      </c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176" t="s">
        <v>51</v>
      </c>
      <c r="B16" s="571" t="s">
        <v>345</v>
      </c>
      <c r="C16" s="572"/>
      <c r="D16" s="573"/>
      <c r="E16" s="530" t="s">
        <v>346</v>
      </c>
      <c r="F16" s="567"/>
      <c r="G16" s="568"/>
      <c r="H16" s="569" t="s">
        <v>347</v>
      </c>
      <c r="I16" s="570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62" t="s">
        <v>337</v>
      </c>
      <c r="C17" s="363"/>
      <c r="D17" s="364"/>
      <c r="E17" s="562" t="s">
        <v>339</v>
      </c>
      <c r="F17" s="563"/>
      <c r="G17" s="564"/>
      <c r="H17" s="368" t="s">
        <v>341</v>
      </c>
      <c r="I17" s="369"/>
      <c r="J17" s="442"/>
      <c r="K17" s="515"/>
      <c r="L17" s="516"/>
      <c r="M17" s="168"/>
      <c r="N17" s="169"/>
      <c r="O17" s="363"/>
      <c r="P17" s="363"/>
      <c r="Q17" s="364"/>
      <c r="R17" s="362"/>
      <c r="S17" s="463"/>
    </row>
    <row r="18" spans="1:344" ht="15" customHeight="1" x14ac:dyDescent="0.15">
      <c r="A18" s="311" t="s">
        <v>52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  <c r="Q18" s="296"/>
      <c r="R18" s="296"/>
      <c r="S18" s="352"/>
      <c r="U18" s="2"/>
      <c r="W18" s="2"/>
    </row>
    <row r="19" spans="1:344" ht="18" customHeight="1" x14ac:dyDescent="0.15">
      <c r="A19" s="531" t="s">
        <v>54</v>
      </c>
      <c r="B19" s="532"/>
      <c r="C19" s="532"/>
      <c r="D19" s="532"/>
      <c r="E19" s="533" t="s">
        <v>101</v>
      </c>
      <c r="F19" s="533"/>
      <c r="G19" s="533" t="s">
        <v>98</v>
      </c>
      <c r="H19" s="533"/>
      <c r="I19" s="533"/>
      <c r="J19" s="533" t="s">
        <v>102</v>
      </c>
      <c r="K19" s="533"/>
      <c r="L19" s="532" t="s">
        <v>97</v>
      </c>
      <c r="M19" s="532"/>
      <c r="N19" s="532"/>
      <c r="O19" s="533" t="s">
        <v>92</v>
      </c>
      <c r="P19" s="533"/>
      <c r="Q19" s="534"/>
      <c r="R19" s="535"/>
      <c r="S19" s="536"/>
      <c r="U19" s="2"/>
    </row>
    <row r="20" spans="1:344" ht="18" customHeight="1" x14ac:dyDescent="0.15">
      <c r="A20" s="531" t="s">
        <v>55</v>
      </c>
      <c r="B20" s="532"/>
      <c r="C20" s="532"/>
      <c r="D20" s="532"/>
      <c r="E20" s="533" t="s">
        <v>53</v>
      </c>
      <c r="F20" s="533"/>
      <c r="G20" s="533" t="s">
        <v>94</v>
      </c>
      <c r="H20" s="533"/>
      <c r="I20" s="533"/>
      <c r="J20" s="533" t="s">
        <v>100</v>
      </c>
      <c r="K20" s="533"/>
      <c r="L20" s="540" t="s">
        <v>56</v>
      </c>
      <c r="M20" s="540"/>
      <c r="N20" s="540"/>
      <c r="O20" s="541"/>
      <c r="P20" s="542"/>
      <c r="Q20" s="537"/>
      <c r="R20" s="538"/>
      <c r="S20" s="539"/>
    </row>
    <row r="21" spans="1:344" ht="17.25" customHeight="1" thickBot="1" x14ac:dyDescent="0.2">
      <c r="A21" s="531" t="s">
        <v>93</v>
      </c>
      <c r="B21" s="532"/>
      <c r="C21" s="532"/>
      <c r="D21" s="532"/>
      <c r="E21" s="543" t="s">
        <v>162</v>
      </c>
      <c r="F21" s="544"/>
      <c r="G21" s="533" t="s">
        <v>89</v>
      </c>
      <c r="H21" s="533"/>
      <c r="I21" s="533"/>
      <c r="J21" s="545" t="s">
        <v>95</v>
      </c>
      <c r="K21" s="546"/>
      <c r="L21" s="532"/>
      <c r="M21" s="532"/>
      <c r="N21" s="532"/>
      <c r="O21" s="554"/>
      <c r="P21" s="555"/>
      <c r="Q21" s="537"/>
      <c r="R21" s="538"/>
      <c r="S21" s="539"/>
    </row>
    <row r="22" spans="1:344" ht="18" customHeight="1" thickBot="1" x14ac:dyDescent="0.2">
      <c r="A22" s="313" t="s">
        <v>57</v>
      </c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77"/>
      <c r="M22" s="314" t="s">
        <v>58</v>
      </c>
      <c r="N22" s="314"/>
      <c r="O22" s="314"/>
      <c r="P22" s="314"/>
      <c r="Q22" s="314"/>
      <c r="R22" s="314"/>
      <c r="S22" s="315"/>
    </row>
    <row r="23" spans="1:344" ht="15" customHeight="1" x14ac:dyDescent="0.15">
      <c r="A23" s="378" t="s">
        <v>59</v>
      </c>
      <c r="B23" s="379"/>
      <c r="C23" s="379"/>
      <c r="D23" s="380"/>
      <c r="E23" s="381" t="s">
        <v>60</v>
      </c>
      <c r="F23" s="381"/>
      <c r="G23" s="382"/>
      <c r="H23" s="551" t="s">
        <v>298</v>
      </c>
      <c r="I23" s="552"/>
      <c r="J23" s="552"/>
      <c r="K23" s="552"/>
      <c r="L23" s="553"/>
      <c r="M23" s="386" t="s">
        <v>61</v>
      </c>
      <c r="N23" s="381"/>
      <c r="O23" s="381" t="s">
        <v>62</v>
      </c>
      <c r="P23" s="381"/>
      <c r="Q23" s="381"/>
      <c r="R23" s="381"/>
      <c r="S23" s="387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06" t="s">
        <v>63</v>
      </c>
      <c r="N24" s="407"/>
      <c r="O24" s="411" t="s">
        <v>64</v>
      </c>
      <c r="P24" s="412"/>
      <c r="Q24" s="412"/>
      <c r="R24" s="412"/>
      <c r="S24" s="413"/>
    </row>
    <row r="25" spans="1:344" ht="15" customHeight="1" x14ac:dyDescent="0.15">
      <c r="A25" s="400" t="s">
        <v>59</v>
      </c>
      <c r="B25" s="401"/>
      <c r="C25" s="401"/>
      <c r="D25" s="402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65</v>
      </c>
      <c r="N25" s="407"/>
      <c r="O25" s="411" t="s">
        <v>295</v>
      </c>
      <c r="P25" s="412"/>
      <c r="Q25" s="412"/>
      <c r="R25" s="412"/>
      <c r="S25" s="413"/>
      <c r="T25" s="48"/>
    </row>
    <row r="26" spans="1:344" ht="15" customHeight="1" x14ac:dyDescent="0.15">
      <c r="A26" s="400" t="s">
        <v>59</v>
      </c>
      <c r="B26" s="401"/>
      <c r="C26" s="401"/>
      <c r="D26" s="402"/>
      <c r="E26" s="347" t="s">
        <v>60</v>
      </c>
      <c r="F26" s="347"/>
      <c r="G26" s="362"/>
      <c r="H26" s="403" t="s">
        <v>298</v>
      </c>
      <c r="I26" s="404"/>
      <c r="J26" s="404"/>
      <c r="K26" s="404"/>
      <c r="L26" s="405"/>
      <c r="M26" s="410" t="s">
        <v>66</v>
      </c>
      <c r="N26" s="407"/>
      <c r="O26" s="411" t="s">
        <v>67</v>
      </c>
      <c r="P26" s="412"/>
      <c r="Q26" s="412"/>
      <c r="R26" s="412"/>
      <c r="S26" s="413"/>
      <c r="W26" s="48"/>
    </row>
    <row r="27" spans="1:344" ht="15" customHeight="1" x14ac:dyDescent="0.15">
      <c r="A27" s="414" t="s">
        <v>59</v>
      </c>
      <c r="B27" s="415"/>
      <c r="C27" s="415"/>
      <c r="D27" s="416"/>
      <c r="E27" s="347" t="s">
        <v>60</v>
      </c>
      <c r="F27" s="347"/>
      <c r="G27" s="362"/>
      <c r="H27" s="403" t="s">
        <v>298</v>
      </c>
      <c r="I27" s="404"/>
      <c r="J27" s="404"/>
      <c r="K27" s="404"/>
      <c r="L27" s="405"/>
      <c r="M27" s="410" t="s">
        <v>68</v>
      </c>
      <c r="N27" s="407"/>
      <c r="O27" s="411" t="s">
        <v>175</v>
      </c>
      <c r="P27" s="412"/>
      <c r="Q27" s="412"/>
      <c r="R27" s="412"/>
      <c r="S27" s="413"/>
    </row>
    <row r="28" spans="1:344" ht="15" customHeight="1" thickBot="1" x14ac:dyDescent="0.2">
      <c r="A28" s="429" t="s">
        <v>59</v>
      </c>
      <c r="B28" s="430"/>
      <c r="C28" s="430"/>
      <c r="D28" s="430"/>
      <c r="E28" s="431" t="s">
        <v>60</v>
      </c>
      <c r="F28" s="431"/>
      <c r="G28" s="432"/>
      <c r="H28" s="433" t="s">
        <v>91</v>
      </c>
      <c r="I28" s="434"/>
      <c r="J28" s="434"/>
      <c r="K28" s="434"/>
      <c r="L28" s="435"/>
      <c r="M28" s="436" t="s">
        <v>69</v>
      </c>
      <c r="N28" s="437"/>
      <c r="O28" s="438" t="s">
        <v>70</v>
      </c>
      <c r="P28" s="438"/>
      <c r="Q28" s="438"/>
      <c r="R28" s="438"/>
      <c r="S28" s="439"/>
    </row>
    <row r="29" spans="1:344" ht="15" customHeight="1" x14ac:dyDescent="0.15">
      <c r="A29" s="341" t="s">
        <v>99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4" t="s">
        <v>342</v>
      </c>
      <c r="B30" s="575"/>
      <c r="C30" s="575"/>
      <c r="D30" s="575"/>
      <c r="E30" s="575"/>
      <c r="F30" s="575"/>
      <c r="G30" s="575"/>
      <c r="H30" s="575"/>
      <c r="I30" s="575"/>
      <c r="J30" s="575"/>
      <c r="K30" s="575"/>
      <c r="L30" s="575"/>
      <c r="M30" s="575"/>
      <c r="N30" s="575"/>
      <c r="O30" s="575"/>
      <c r="P30" s="575"/>
      <c r="Q30" s="575"/>
      <c r="R30" s="575"/>
      <c r="S30" s="57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7" t="s">
        <v>343</v>
      </c>
      <c r="B31" s="578"/>
      <c r="C31" s="578"/>
      <c r="D31" s="578"/>
      <c r="E31" s="578"/>
      <c r="F31" s="578"/>
      <c r="G31" s="578"/>
      <c r="H31" s="578"/>
      <c r="I31" s="578"/>
      <c r="J31" s="578"/>
      <c r="K31" s="578"/>
      <c r="L31" s="578"/>
      <c r="M31" s="578"/>
      <c r="N31" s="578"/>
      <c r="O31" s="578"/>
      <c r="P31" s="578"/>
      <c r="Q31" s="578"/>
      <c r="R31" s="578"/>
      <c r="S31" s="57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77" t="s">
        <v>344</v>
      </c>
      <c r="B32" s="578"/>
      <c r="C32" s="578"/>
      <c r="D32" s="578"/>
      <c r="E32" s="578"/>
      <c r="F32" s="578"/>
      <c r="G32" s="578"/>
      <c r="H32" s="578"/>
      <c r="I32" s="578"/>
      <c r="J32" s="578"/>
      <c r="K32" s="578"/>
      <c r="L32" s="578"/>
      <c r="M32" s="578"/>
      <c r="N32" s="578"/>
      <c r="O32" s="578"/>
      <c r="P32" s="578"/>
      <c r="Q32" s="578"/>
      <c r="R32" s="578"/>
      <c r="S32" s="57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325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326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56" t="s">
        <v>322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56" t="s">
        <v>323</v>
      </c>
      <c r="B36" s="557"/>
      <c r="C36" s="557"/>
      <c r="D36" s="557"/>
      <c r="E36" s="557"/>
      <c r="F36" s="557"/>
      <c r="G36" s="557"/>
      <c r="H36" s="557"/>
      <c r="I36" s="557"/>
      <c r="J36" s="557"/>
      <c r="K36" s="557"/>
      <c r="L36" s="557"/>
      <c r="M36" s="557"/>
      <c r="N36" s="557"/>
      <c r="O36" s="557"/>
      <c r="P36" s="557"/>
      <c r="Q36" s="557"/>
      <c r="R36" s="557"/>
      <c r="S36" s="5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56" t="s">
        <v>327</v>
      </c>
      <c r="B37" s="557"/>
      <c r="C37" s="557"/>
      <c r="D37" s="557"/>
      <c r="E37" s="557"/>
      <c r="F37" s="557"/>
      <c r="G37" s="557"/>
      <c r="H37" s="557"/>
      <c r="I37" s="557"/>
      <c r="J37" s="557"/>
      <c r="K37" s="557"/>
      <c r="L37" s="557"/>
      <c r="M37" s="557"/>
      <c r="N37" s="557"/>
      <c r="O37" s="557"/>
      <c r="P37" s="557"/>
      <c r="Q37" s="557"/>
      <c r="R37" s="557"/>
      <c r="S37" s="5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56" t="s">
        <v>324</v>
      </c>
      <c r="B38" s="557"/>
      <c r="C38" s="557"/>
      <c r="D38" s="557"/>
      <c r="E38" s="557"/>
      <c r="F38" s="557"/>
      <c r="G38" s="557"/>
      <c r="H38" s="557"/>
      <c r="I38" s="557"/>
      <c r="J38" s="557"/>
      <c r="K38" s="557"/>
      <c r="L38" s="557"/>
      <c r="M38" s="557"/>
      <c r="N38" s="557"/>
      <c r="O38" s="557"/>
      <c r="P38" s="557"/>
      <c r="Q38" s="557"/>
      <c r="R38" s="557"/>
      <c r="S38" s="55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01" t="s">
        <v>348</v>
      </c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59" t="s">
        <v>334</v>
      </c>
      <c r="B40" s="560"/>
      <c r="C40" s="560"/>
      <c r="D40" s="560"/>
      <c r="E40" s="560"/>
      <c r="F40" s="560"/>
      <c r="G40" s="560"/>
      <c r="H40" s="560"/>
      <c r="I40" s="560"/>
      <c r="J40" s="560"/>
      <c r="K40" s="560"/>
      <c r="L40" s="560"/>
      <c r="M40" s="560"/>
      <c r="N40" s="560"/>
      <c r="O40" s="560"/>
      <c r="P40" s="560"/>
      <c r="Q40" s="560"/>
      <c r="R40" s="560"/>
      <c r="S40" s="56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04" t="s">
        <v>87</v>
      </c>
      <c r="B41" s="505"/>
      <c r="C41" s="505"/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6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01" t="s">
        <v>331</v>
      </c>
      <c r="B42" s="502"/>
      <c r="C42" s="502"/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3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501" t="s">
        <v>335</v>
      </c>
      <c r="B43" s="502"/>
      <c r="C43" s="502"/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3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501" t="s">
        <v>332</v>
      </c>
      <c r="B44" s="502"/>
      <c r="C44" s="502"/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3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501" t="s">
        <v>333</v>
      </c>
      <c r="B45" s="502"/>
      <c r="C45" s="502"/>
      <c r="D45" s="502"/>
      <c r="E45" s="502"/>
      <c r="F45" s="502"/>
      <c r="G45" s="502"/>
      <c r="H45" s="502"/>
      <c r="I45" s="502"/>
      <c r="J45" s="502"/>
      <c r="K45" s="502"/>
      <c r="L45" s="502"/>
      <c r="M45" s="502"/>
      <c r="N45" s="502"/>
      <c r="O45" s="502"/>
      <c r="P45" s="502"/>
      <c r="Q45" s="502"/>
      <c r="R45" s="502"/>
      <c r="S45" s="503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501"/>
      <c r="B46" s="502"/>
      <c r="C46" s="502"/>
      <c r="D46" s="502"/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502"/>
      <c r="P46" s="502"/>
      <c r="Q46" s="502"/>
      <c r="R46" s="502"/>
      <c r="S46" s="502"/>
      <c r="T46" s="131"/>
      <c r="U46" s="131"/>
      <c r="V46" s="132"/>
      <c r="W46" s="102"/>
    </row>
    <row r="47" spans="1:344" s="26" customFormat="1" ht="15.75" customHeight="1" thickBot="1" x14ac:dyDescent="0.2">
      <c r="A47" s="454" t="s">
        <v>71</v>
      </c>
      <c r="B47" s="454"/>
      <c r="C47" s="454"/>
      <c r="D47" s="454"/>
      <c r="E47" s="454"/>
      <c r="F47" s="454"/>
      <c r="G47" s="454"/>
      <c r="H47" s="454"/>
      <c r="I47" s="454"/>
      <c r="J47" s="454"/>
      <c r="K47" s="454"/>
      <c r="L47" s="454"/>
      <c r="M47" s="454"/>
      <c r="N47" s="454"/>
      <c r="O47" s="454"/>
      <c r="P47" s="454"/>
      <c r="Q47" s="454"/>
      <c r="R47" s="454"/>
      <c r="S47" s="454"/>
      <c r="T47" s="131"/>
      <c r="U47" s="131"/>
      <c r="V47" s="132"/>
      <c r="W47" s="102"/>
    </row>
    <row r="48" spans="1:344" s="26" customFormat="1" ht="15.75" customHeight="1" thickBot="1" x14ac:dyDescent="0.2">
      <c r="A48" s="440" t="s">
        <v>47</v>
      </c>
      <c r="B48" s="441"/>
      <c r="C48" s="444" t="s">
        <v>72</v>
      </c>
      <c r="D48" s="445"/>
      <c r="E48" s="444" t="s">
        <v>73</v>
      </c>
      <c r="F48" s="445"/>
      <c r="G48" s="444" t="s">
        <v>74</v>
      </c>
      <c r="H48" s="446"/>
      <c r="I48" s="444" t="s">
        <v>75</v>
      </c>
      <c r="J48" s="447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42"/>
      <c r="B49" s="443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448" t="s">
        <v>78</v>
      </c>
      <c r="B50" s="449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462" t="s">
        <v>79</v>
      </c>
      <c r="B51" s="463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464" t="s">
        <v>80</v>
      </c>
      <c r="B52" s="465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448"/>
      <c r="B54" s="466"/>
      <c r="C54" s="449"/>
      <c r="D54" s="467" t="s">
        <v>81</v>
      </c>
      <c r="E54" s="468"/>
      <c r="F54" s="469" t="s">
        <v>82</v>
      </c>
      <c r="G54" s="469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70" t="s">
        <v>84</v>
      </c>
      <c r="B55" s="471"/>
      <c r="C55" s="472"/>
      <c r="D55" s="473" t="s">
        <v>8</v>
      </c>
      <c r="E55" s="474"/>
      <c r="F55" s="475" t="s">
        <v>88</v>
      </c>
      <c r="G55" s="476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55" t="s">
        <v>85</v>
      </c>
      <c r="B56" s="456"/>
      <c r="C56" s="457"/>
      <c r="D56" s="547" t="s">
        <v>11</v>
      </c>
      <c r="E56" s="548"/>
      <c r="F56" s="460" t="s">
        <v>88</v>
      </c>
      <c r="G56" s="46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13</v>
      </c>
      <c r="G2" s="296" t="s">
        <v>4</v>
      </c>
      <c r="H2" s="296"/>
      <c r="I2" s="296" t="s">
        <v>223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105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2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78" t="s">
        <v>51</v>
      </c>
      <c r="B14" s="362" t="s">
        <v>328</v>
      </c>
      <c r="C14" s="363"/>
      <c r="D14" s="364"/>
      <c r="E14" s="530" t="s">
        <v>349</v>
      </c>
      <c r="F14" s="567"/>
      <c r="G14" s="568"/>
      <c r="H14" s="530" t="s">
        <v>350</v>
      </c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78" t="s">
        <v>51</v>
      </c>
      <c r="B15" s="362" t="s">
        <v>351</v>
      </c>
      <c r="C15" s="363"/>
      <c r="D15" s="364"/>
      <c r="E15" s="530" t="s">
        <v>207</v>
      </c>
      <c r="F15" s="567"/>
      <c r="G15" s="568"/>
      <c r="H15" s="530" t="s">
        <v>352</v>
      </c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92</v>
      </c>
      <c r="F17" s="533"/>
      <c r="G17" s="533" t="s">
        <v>98</v>
      </c>
      <c r="H17" s="533"/>
      <c r="I17" s="533"/>
      <c r="J17" s="533" t="s">
        <v>101</v>
      </c>
      <c r="K17" s="533"/>
      <c r="L17" s="532" t="s">
        <v>97</v>
      </c>
      <c r="M17" s="532"/>
      <c r="N17" s="532"/>
      <c r="O17" s="533" t="s">
        <v>53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102</v>
      </c>
      <c r="F18" s="533"/>
      <c r="G18" s="533" t="s">
        <v>94</v>
      </c>
      <c r="H18" s="533"/>
      <c r="I18" s="533"/>
      <c r="J18" s="533" t="s">
        <v>100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7.25" customHeight="1" thickBot="1" x14ac:dyDescent="0.2">
      <c r="A19" s="531" t="s">
        <v>93</v>
      </c>
      <c r="B19" s="532"/>
      <c r="C19" s="532"/>
      <c r="D19" s="532"/>
      <c r="E19" s="543" t="s">
        <v>53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54"/>
      <c r="P19" s="555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175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1" t="s">
        <v>353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381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56" t="s">
        <v>356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56" t="s">
        <v>357</v>
      </c>
      <c r="B31" s="557"/>
      <c r="C31" s="557"/>
      <c r="D31" s="557"/>
      <c r="E31" s="557"/>
      <c r="F31" s="557"/>
      <c r="G31" s="557"/>
      <c r="H31" s="557"/>
      <c r="I31" s="557"/>
      <c r="J31" s="557"/>
      <c r="K31" s="557"/>
      <c r="L31" s="557"/>
      <c r="M31" s="557"/>
      <c r="N31" s="557"/>
      <c r="O31" s="557"/>
      <c r="P31" s="557"/>
      <c r="Q31" s="557"/>
      <c r="R31" s="557"/>
      <c r="S31" s="5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354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59" t="s">
        <v>355</v>
      </c>
      <c r="B33" s="560"/>
      <c r="C33" s="560"/>
      <c r="D33" s="560"/>
      <c r="E33" s="560"/>
      <c r="F33" s="560"/>
      <c r="G33" s="560"/>
      <c r="H33" s="560"/>
      <c r="I33" s="560"/>
      <c r="J33" s="560"/>
      <c r="K33" s="560"/>
      <c r="L33" s="560"/>
      <c r="M33" s="560"/>
      <c r="N33" s="560"/>
      <c r="O33" s="560"/>
      <c r="P33" s="560"/>
      <c r="Q33" s="560"/>
      <c r="R33" s="560"/>
      <c r="S33" s="56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4" t="s">
        <v>360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358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359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1" t="s">
        <v>362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56" t="s">
        <v>361</v>
      </c>
      <c r="B38" s="557"/>
      <c r="C38" s="557"/>
      <c r="D38" s="557"/>
      <c r="E38" s="557"/>
      <c r="F38" s="557"/>
      <c r="G38" s="557"/>
      <c r="H38" s="557"/>
      <c r="I38" s="557"/>
      <c r="J38" s="557"/>
      <c r="K38" s="557"/>
      <c r="L38" s="557"/>
      <c r="M38" s="557"/>
      <c r="N38" s="557"/>
      <c r="O38" s="557"/>
      <c r="P38" s="557"/>
      <c r="Q38" s="557"/>
      <c r="R38" s="557"/>
      <c r="S38" s="55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56" t="s">
        <v>363</v>
      </c>
      <c r="B39" s="557"/>
      <c r="C39" s="557"/>
      <c r="D39" s="557"/>
      <c r="E39" s="557"/>
      <c r="F39" s="557"/>
      <c r="G39" s="557"/>
      <c r="H39" s="557"/>
      <c r="I39" s="557"/>
      <c r="J39" s="557"/>
      <c r="K39" s="557"/>
      <c r="L39" s="557"/>
      <c r="M39" s="557"/>
      <c r="N39" s="557"/>
      <c r="O39" s="557"/>
      <c r="P39" s="557"/>
      <c r="Q39" s="557"/>
      <c r="R39" s="557"/>
      <c r="S39" s="55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56" t="s">
        <v>364</v>
      </c>
      <c r="B40" s="557"/>
      <c r="C40" s="557"/>
      <c r="D40" s="557"/>
      <c r="E40" s="557"/>
      <c r="F40" s="557"/>
      <c r="G40" s="557"/>
      <c r="H40" s="557"/>
      <c r="I40" s="557"/>
      <c r="J40" s="557"/>
      <c r="K40" s="557"/>
      <c r="L40" s="557"/>
      <c r="M40" s="557"/>
      <c r="N40" s="557"/>
      <c r="O40" s="557"/>
      <c r="P40" s="557"/>
      <c r="Q40" s="557"/>
      <c r="R40" s="557"/>
      <c r="S40" s="55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54" t="s">
        <v>71</v>
      </c>
      <c r="B41" s="454"/>
      <c r="C41" s="454"/>
      <c r="D41" s="454"/>
      <c r="E41" s="454"/>
      <c r="F41" s="454"/>
      <c r="G41" s="454"/>
      <c r="H41" s="454"/>
      <c r="I41" s="454"/>
      <c r="J41" s="454"/>
      <c r="K41" s="454"/>
      <c r="L41" s="454"/>
      <c r="M41" s="454"/>
      <c r="N41" s="454"/>
      <c r="O41" s="454"/>
      <c r="P41" s="454"/>
      <c r="Q41" s="454"/>
      <c r="R41" s="454"/>
      <c r="S41" s="454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40" t="s">
        <v>47</v>
      </c>
      <c r="B42" s="441"/>
      <c r="C42" s="444" t="s">
        <v>72</v>
      </c>
      <c r="D42" s="445"/>
      <c r="E42" s="444" t="s">
        <v>73</v>
      </c>
      <c r="F42" s="445"/>
      <c r="G42" s="444" t="s">
        <v>74</v>
      </c>
      <c r="H42" s="446"/>
      <c r="I42" s="444" t="s">
        <v>75</v>
      </c>
      <c r="J42" s="447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42"/>
      <c r="B43" s="443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448" t="s">
        <v>78</v>
      </c>
      <c r="B44" s="449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462" t="s">
        <v>79</v>
      </c>
      <c r="B45" s="463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464" t="s">
        <v>80</v>
      </c>
      <c r="B46" s="465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48"/>
      <c r="B48" s="466"/>
      <c r="C48" s="449"/>
      <c r="D48" s="467" t="s">
        <v>81</v>
      </c>
      <c r="E48" s="468"/>
      <c r="F48" s="469" t="s">
        <v>82</v>
      </c>
      <c r="G48" s="469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470" t="s">
        <v>84</v>
      </c>
      <c r="B49" s="471"/>
      <c r="C49" s="472"/>
      <c r="D49" s="473" t="s">
        <v>8</v>
      </c>
      <c r="E49" s="474"/>
      <c r="F49" s="475" t="s">
        <v>88</v>
      </c>
      <c r="G49" s="476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455" t="s">
        <v>85</v>
      </c>
      <c r="B50" s="456"/>
      <c r="C50" s="457"/>
      <c r="D50" s="547" t="s">
        <v>105</v>
      </c>
      <c r="E50" s="548"/>
      <c r="F50" s="460" t="s">
        <v>88</v>
      </c>
      <c r="G50" s="46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14</v>
      </c>
      <c r="G2" s="296" t="s">
        <v>4</v>
      </c>
      <c r="H2" s="296"/>
      <c r="I2" s="296" t="s">
        <v>258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109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89" t="s">
        <v>51</v>
      </c>
      <c r="B14" s="362"/>
      <c r="C14" s="363"/>
      <c r="D14" s="364"/>
      <c r="E14" s="530"/>
      <c r="F14" s="567"/>
      <c r="G14" s="568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89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101</v>
      </c>
      <c r="F17" s="533"/>
      <c r="G17" s="533" t="s">
        <v>98</v>
      </c>
      <c r="H17" s="533"/>
      <c r="I17" s="533"/>
      <c r="J17" s="533" t="s">
        <v>92</v>
      </c>
      <c r="K17" s="533"/>
      <c r="L17" s="532" t="s">
        <v>97</v>
      </c>
      <c r="M17" s="532"/>
      <c r="N17" s="532"/>
      <c r="O17" s="533" t="s">
        <v>100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53</v>
      </c>
      <c r="F18" s="533"/>
      <c r="G18" s="533" t="s">
        <v>94</v>
      </c>
      <c r="H18" s="533"/>
      <c r="I18" s="533"/>
      <c r="J18" s="533" t="s">
        <v>53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7.2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54"/>
      <c r="P19" s="555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137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366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6" t="s">
        <v>367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365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59"/>
      <c r="B30" s="560"/>
      <c r="C30" s="560"/>
      <c r="D30" s="560"/>
      <c r="E30" s="560"/>
      <c r="F30" s="560"/>
      <c r="G30" s="560"/>
      <c r="H30" s="560"/>
      <c r="I30" s="560"/>
      <c r="J30" s="560"/>
      <c r="K30" s="560"/>
      <c r="L30" s="560"/>
      <c r="M30" s="560"/>
      <c r="N30" s="560"/>
      <c r="O30" s="560"/>
      <c r="P30" s="560"/>
      <c r="Q30" s="560"/>
      <c r="R30" s="560"/>
      <c r="S30" s="5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4" t="s">
        <v>87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369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368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370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56" t="s">
        <v>371</v>
      </c>
      <c r="B35" s="557"/>
      <c r="C35" s="557"/>
      <c r="D35" s="557"/>
      <c r="E35" s="557"/>
      <c r="F35" s="557"/>
      <c r="G35" s="557"/>
      <c r="H35" s="557"/>
      <c r="I35" s="557"/>
      <c r="J35" s="557"/>
      <c r="K35" s="557"/>
      <c r="L35" s="557"/>
      <c r="M35" s="557"/>
      <c r="N35" s="557"/>
      <c r="O35" s="557"/>
      <c r="P35" s="557"/>
      <c r="Q35" s="557"/>
      <c r="R35" s="557"/>
      <c r="S35" s="5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56"/>
      <c r="B36" s="557"/>
      <c r="C36" s="557"/>
      <c r="D36" s="557"/>
      <c r="E36" s="557"/>
      <c r="F36" s="557"/>
      <c r="G36" s="557"/>
      <c r="H36" s="557"/>
      <c r="I36" s="557"/>
      <c r="J36" s="557"/>
      <c r="K36" s="557"/>
      <c r="L36" s="557"/>
      <c r="M36" s="557"/>
      <c r="N36" s="557"/>
      <c r="O36" s="557"/>
      <c r="P36" s="557"/>
      <c r="Q36" s="557"/>
      <c r="R36" s="557"/>
      <c r="S36" s="55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4" t="s">
        <v>71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0" t="s">
        <v>47</v>
      </c>
      <c r="B38" s="441"/>
      <c r="C38" s="444" t="s">
        <v>72</v>
      </c>
      <c r="D38" s="445"/>
      <c r="E38" s="444" t="s">
        <v>73</v>
      </c>
      <c r="F38" s="445"/>
      <c r="G38" s="444" t="s">
        <v>74</v>
      </c>
      <c r="H38" s="446"/>
      <c r="I38" s="444" t="s">
        <v>75</v>
      </c>
      <c r="J38" s="447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2"/>
      <c r="B39" s="44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448" t="s">
        <v>78</v>
      </c>
      <c r="B40" s="449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462" t="s">
        <v>79</v>
      </c>
      <c r="B41" s="463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464" t="s">
        <v>80</v>
      </c>
      <c r="B42" s="465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48"/>
      <c r="B44" s="466"/>
      <c r="C44" s="449"/>
      <c r="D44" s="467" t="s">
        <v>81</v>
      </c>
      <c r="E44" s="468"/>
      <c r="F44" s="469" t="s">
        <v>82</v>
      </c>
      <c r="G44" s="46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70" t="s">
        <v>84</v>
      </c>
      <c r="B45" s="471"/>
      <c r="C45" s="472"/>
      <c r="D45" s="473" t="s">
        <v>108</v>
      </c>
      <c r="E45" s="474"/>
      <c r="F45" s="475" t="s">
        <v>88</v>
      </c>
      <c r="G45" s="476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455" t="s">
        <v>85</v>
      </c>
      <c r="B46" s="456"/>
      <c r="C46" s="457"/>
      <c r="D46" s="547" t="s">
        <v>11</v>
      </c>
      <c r="E46" s="548"/>
      <c r="F46" s="460" t="s">
        <v>88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15</v>
      </c>
      <c r="G2" s="296" t="s">
        <v>4</v>
      </c>
      <c r="H2" s="296"/>
      <c r="I2" s="296" t="s">
        <v>111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161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196" t="s">
        <v>51</v>
      </c>
      <c r="B14" s="362"/>
      <c r="C14" s="363"/>
      <c r="D14" s="364"/>
      <c r="E14" s="530"/>
      <c r="F14" s="567"/>
      <c r="G14" s="568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196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92</v>
      </c>
      <c r="F17" s="533"/>
      <c r="G17" s="533" t="s">
        <v>98</v>
      </c>
      <c r="H17" s="533"/>
      <c r="I17" s="533"/>
      <c r="J17" s="533" t="s">
        <v>53</v>
      </c>
      <c r="K17" s="533"/>
      <c r="L17" s="532" t="s">
        <v>97</v>
      </c>
      <c r="M17" s="532"/>
      <c r="N17" s="532"/>
      <c r="O17" s="533" t="s">
        <v>102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101</v>
      </c>
      <c r="F18" s="533"/>
      <c r="G18" s="533" t="s">
        <v>94</v>
      </c>
      <c r="H18" s="533"/>
      <c r="I18" s="533"/>
      <c r="J18" s="533" t="s">
        <v>53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17.2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54"/>
      <c r="P19" s="555"/>
      <c r="Q19" s="537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372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6" t="s">
        <v>375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376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377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373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374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01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4" t="s">
        <v>87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378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379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01" t="s">
        <v>380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4" t="s">
        <v>71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0" t="s">
        <v>47</v>
      </c>
      <c r="B39" s="441"/>
      <c r="C39" s="444" t="s">
        <v>72</v>
      </c>
      <c r="D39" s="445"/>
      <c r="E39" s="444" t="s">
        <v>73</v>
      </c>
      <c r="F39" s="445"/>
      <c r="G39" s="444" t="s">
        <v>74</v>
      </c>
      <c r="H39" s="446"/>
      <c r="I39" s="444" t="s">
        <v>75</v>
      </c>
      <c r="J39" s="447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42"/>
      <c r="B40" s="443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448" t="s">
        <v>78</v>
      </c>
      <c r="B41" s="449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62" t="s">
        <v>79</v>
      </c>
      <c r="B42" s="463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464" t="s">
        <v>80</v>
      </c>
      <c r="B43" s="465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48"/>
      <c r="B45" s="466"/>
      <c r="C45" s="449"/>
      <c r="D45" s="467" t="s">
        <v>81</v>
      </c>
      <c r="E45" s="468"/>
      <c r="F45" s="469" t="s">
        <v>82</v>
      </c>
      <c r="G45" s="469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470" t="s">
        <v>84</v>
      </c>
      <c r="B46" s="471"/>
      <c r="C46" s="472"/>
      <c r="D46" s="473" t="s">
        <v>108</v>
      </c>
      <c r="E46" s="474"/>
      <c r="F46" s="475" t="s">
        <v>88</v>
      </c>
      <c r="G46" s="476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455" t="s">
        <v>85</v>
      </c>
      <c r="B47" s="456"/>
      <c r="C47" s="457"/>
      <c r="D47" s="547" t="s">
        <v>35</v>
      </c>
      <c r="E47" s="548"/>
      <c r="F47" s="460" t="s">
        <v>88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16</v>
      </c>
      <c r="G2" s="296" t="s">
        <v>4</v>
      </c>
      <c r="H2" s="296"/>
      <c r="I2" s="296" t="s">
        <v>159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105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203" t="s">
        <v>51</v>
      </c>
      <c r="B14" s="362"/>
      <c r="C14" s="363"/>
      <c r="D14" s="364"/>
      <c r="E14" s="530"/>
      <c r="F14" s="567"/>
      <c r="G14" s="568"/>
      <c r="H14" s="530"/>
      <c r="I14" s="526"/>
      <c r="J14" s="513" t="s">
        <v>390</v>
      </c>
      <c r="K14" s="331"/>
      <c r="L14" s="514"/>
      <c r="M14" s="580" t="s">
        <v>391</v>
      </c>
      <c r="N14" s="581"/>
      <c r="O14" s="362" t="s">
        <v>182</v>
      </c>
      <c r="P14" s="363"/>
      <c r="Q14" s="364"/>
      <c r="R14" s="362" t="s">
        <v>180</v>
      </c>
      <c r="S14" s="463"/>
    </row>
    <row r="15" spans="1:30" ht="15" customHeight="1" thickBot="1" x14ac:dyDescent="0.2">
      <c r="A15" s="203" t="s">
        <v>51</v>
      </c>
      <c r="B15" s="362"/>
      <c r="C15" s="363"/>
      <c r="D15" s="364"/>
      <c r="E15" s="530"/>
      <c r="F15" s="567"/>
      <c r="G15" s="568"/>
      <c r="H15" s="530"/>
      <c r="I15" s="526"/>
      <c r="J15" s="442"/>
      <c r="K15" s="515"/>
      <c r="L15" s="516"/>
      <c r="M15" s="582"/>
      <c r="N15" s="583"/>
      <c r="O15" s="363" t="s">
        <v>183</v>
      </c>
      <c r="P15" s="363"/>
      <c r="Q15" s="364"/>
      <c r="R15" s="362" t="s">
        <v>181</v>
      </c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53</v>
      </c>
      <c r="F17" s="533"/>
      <c r="G17" s="533" t="s">
        <v>98</v>
      </c>
      <c r="H17" s="533"/>
      <c r="I17" s="533"/>
      <c r="J17" s="533" t="s">
        <v>101</v>
      </c>
      <c r="K17" s="533"/>
      <c r="L17" s="532" t="s">
        <v>97</v>
      </c>
      <c r="M17" s="532"/>
      <c r="N17" s="532"/>
      <c r="O17" s="533" t="s">
        <v>53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92</v>
      </c>
      <c r="F18" s="533"/>
      <c r="G18" s="533" t="s">
        <v>94</v>
      </c>
      <c r="H18" s="533"/>
      <c r="I18" s="533"/>
      <c r="J18" s="533" t="s">
        <v>102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3.25" customHeight="1" x14ac:dyDescent="0.15">
      <c r="A19" s="531" t="s">
        <v>93</v>
      </c>
      <c r="B19" s="532"/>
      <c r="C19" s="532"/>
      <c r="D19" s="532"/>
      <c r="E19" s="543" t="s">
        <v>53</v>
      </c>
      <c r="F19" s="544"/>
      <c r="G19" s="533" t="s">
        <v>89</v>
      </c>
      <c r="H19" s="533"/>
      <c r="I19" s="533"/>
      <c r="J19" s="545" t="s">
        <v>53</v>
      </c>
      <c r="K19" s="546"/>
      <c r="L19" s="532" t="s">
        <v>386</v>
      </c>
      <c r="M19" s="532"/>
      <c r="N19" s="532"/>
      <c r="O19" s="585" t="s">
        <v>387</v>
      </c>
      <c r="P19" s="586"/>
      <c r="Q19" s="584"/>
      <c r="R19" s="538"/>
      <c r="S19" s="539"/>
    </row>
    <row r="20" spans="1:344" ht="24" customHeight="1" thickBot="1" x14ac:dyDescent="0.2">
      <c r="A20" s="531" t="s">
        <v>388</v>
      </c>
      <c r="B20" s="532"/>
      <c r="C20" s="532"/>
      <c r="D20" s="532"/>
      <c r="E20" s="585" t="s">
        <v>389</v>
      </c>
      <c r="F20" s="586"/>
      <c r="G20" s="533"/>
      <c r="H20" s="533"/>
      <c r="I20" s="533"/>
      <c r="J20" s="545"/>
      <c r="K20" s="546"/>
      <c r="L20" s="532"/>
      <c r="M20" s="532"/>
      <c r="N20" s="532"/>
      <c r="O20" s="554"/>
      <c r="P20" s="587"/>
      <c r="Q20" s="584"/>
      <c r="R20" s="538"/>
      <c r="S20" s="539"/>
    </row>
    <row r="21" spans="1:344" ht="18" customHeight="1" thickBot="1" x14ac:dyDescent="0.2">
      <c r="A21" s="313" t="s">
        <v>57</v>
      </c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77"/>
      <c r="M21" s="314" t="s">
        <v>58</v>
      </c>
      <c r="N21" s="314"/>
      <c r="O21" s="314"/>
      <c r="P21" s="314"/>
      <c r="Q21" s="314"/>
      <c r="R21" s="314"/>
      <c r="S21" s="315"/>
    </row>
    <row r="22" spans="1:344" ht="15" customHeight="1" x14ac:dyDescent="0.15">
      <c r="A22" s="378" t="s">
        <v>59</v>
      </c>
      <c r="B22" s="379"/>
      <c r="C22" s="379"/>
      <c r="D22" s="380"/>
      <c r="E22" s="381" t="s">
        <v>60</v>
      </c>
      <c r="F22" s="381"/>
      <c r="G22" s="382"/>
      <c r="H22" s="551" t="s">
        <v>298</v>
      </c>
      <c r="I22" s="552"/>
      <c r="J22" s="552"/>
      <c r="K22" s="552"/>
      <c r="L22" s="553"/>
      <c r="M22" s="386" t="s">
        <v>61</v>
      </c>
      <c r="N22" s="381"/>
      <c r="O22" s="381" t="s">
        <v>62</v>
      </c>
      <c r="P22" s="381"/>
      <c r="Q22" s="381"/>
      <c r="R22" s="381"/>
      <c r="S22" s="387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06" t="s">
        <v>63</v>
      </c>
      <c r="N23" s="407"/>
      <c r="O23" s="411" t="s">
        <v>64</v>
      </c>
      <c r="P23" s="412"/>
      <c r="Q23" s="412"/>
      <c r="R23" s="412"/>
      <c r="S23" s="413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65</v>
      </c>
      <c r="N24" s="407"/>
      <c r="O24" s="411" t="s">
        <v>107</v>
      </c>
      <c r="P24" s="412"/>
      <c r="Q24" s="412"/>
      <c r="R24" s="412"/>
      <c r="S24" s="413"/>
      <c r="T24" s="48"/>
    </row>
    <row r="25" spans="1:344" ht="15" customHeight="1" x14ac:dyDescent="0.15">
      <c r="A25" s="400" t="s">
        <v>59</v>
      </c>
      <c r="B25" s="401"/>
      <c r="C25" s="401"/>
      <c r="D25" s="402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66</v>
      </c>
      <c r="N25" s="407"/>
      <c r="O25" s="411" t="s">
        <v>67</v>
      </c>
      <c r="P25" s="412"/>
      <c r="Q25" s="412"/>
      <c r="R25" s="412"/>
      <c r="S25" s="413"/>
      <c r="W25" s="48"/>
    </row>
    <row r="26" spans="1:344" ht="15" customHeight="1" x14ac:dyDescent="0.15">
      <c r="A26" s="414" t="s">
        <v>59</v>
      </c>
      <c r="B26" s="415"/>
      <c r="C26" s="415"/>
      <c r="D26" s="416"/>
      <c r="E26" s="347" t="s">
        <v>60</v>
      </c>
      <c r="F26" s="347"/>
      <c r="G26" s="362"/>
      <c r="H26" s="403" t="s">
        <v>298</v>
      </c>
      <c r="I26" s="404"/>
      <c r="J26" s="404"/>
      <c r="K26" s="404"/>
      <c r="L26" s="405"/>
      <c r="M26" s="410" t="s">
        <v>68</v>
      </c>
      <c r="N26" s="407"/>
      <c r="O26" s="411" t="s">
        <v>175</v>
      </c>
      <c r="P26" s="412"/>
      <c r="Q26" s="412"/>
      <c r="R26" s="412"/>
      <c r="S26" s="413"/>
    </row>
    <row r="27" spans="1:344" ht="15" customHeight="1" thickBot="1" x14ac:dyDescent="0.2">
      <c r="A27" s="429" t="s">
        <v>59</v>
      </c>
      <c r="B27" s="430"/>
      <c r="C27" s="430"/>
      <c r="D27" s="430"/>
      <c r="E27" s="431" t="s">
        <v>60</v>
      </c>
      <c r="F27" s="431"/>
      <c r="G27" s="432"/>
      <c r="H27" s="433" t="s">
        <v>91</v>
      </c>
      <c r="I27" s="434"/>
      <c r="J27" s="434"/>
      <c r="K27" s="434"/>
      <c r="L27" s="435"/>
      <c r="M27" s="436" t="s">
        <v>69</v>
      </c>
      <c r="N27" s="437"/>
      <c r="O27" s="438" t="s">
        <v>70</v>
      </c>
      <c r="P27" s="438"/>
      <c r="Q27" s="438"/>
      <c r="R27" s="438"/>
      <c r="S27" s="439"/>
    </row>
    <row r="28" spans="1:344" ht="15" customHeight="1" x14ac:dyDescent="0.15">
      <c r="A28" s="341" t="s">
        <v>99</v>
      </c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56" t="s">
        <v>382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383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4" t="s">
        <v>87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384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385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01"/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4" t="s">
        <v>71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0" t="s">
        <v>47</v>
      </c>
      <c r="B38" s="441"/>
      <c r="C38" s="444" t="s">
        <v>72</v>
      </c>
      <c r="D38" s="445"/>
      <c r="E38" s="444" t="s">
        <v>73</v>
      </c>
      <c r="F38" s="445"/>
      <c r="G38" s="444" t="s">
        <v>74</v>
      </c>
      <c r="H38" s="446"/>
      <c r="I38" s="444" t="s">
        <v>75</v>
      </c>
      <c r="J38" s="447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2"/>
      <c r="B39" s="44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8" t="s">
        <v>78</v>
      </c>
      <c r="B40" s="449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2" t="s">
        <v>79</v>
      </c>
      <c r="B41" s="463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464" t="s">
        <v>80</v>
      </c>
      <c r="B42" s="465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48"/>
      <c r="B44" s="466"/>
      <c r="C44" s="449"/>
      <c r="D44" s="467" t="s">
        <v>81</v>
      </c>
      <c r="E44" s="468"/>
      <c r="F44" s="469" t="s">
        <v>82</v>
      </c>
      <c r="G44" s="46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70" t="s">
        <v>84</v>
      </c>
      <c r="B45" s="471"/>
      <c r="C45" s="472"/>
      <c r="D45" s="473" t="s">
        <v>8</v>
      </c>
      <c r="E45" s="474"/>
      <c r="F45" s="475" t="s">
        <v>88</v>
      </c>
      <c r="G45" s="476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55" t="s">
        <v>85</v>
      </c>
      <c r="B46" s="456"/>
      <c r="C46" s="457"/>
      <c r="D46" s="547" t="s">
        <v>105</v>
      </c>
      <c r="E46" s="548"/>
      <c r="F46" s="460" t="s">
        <v>88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7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17</v>
      </c>
      <c r="G2" s="296" t="s">
        <v>4</v>
      </c>
      <c r="H2" s="296"/>
      <c r="I2" s="296" t="s">
        <v>178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161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1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210" t="s">
        <v>51</v>
      </c>
      <c r="B14" s="362" t="s">
        <v>30</v>
      </c>
      <c r="C14" s="363"/>
      <c r="D14" s="364"/>
      <c r="E14" s="530" t="s">
        <v>395</v>
      </c>
      <c r="F14" s="567"/>
      <c r="G14" s="568"/>
      <c r="H14" s="530" t="s">
        <v>394</v>
      </c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210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102</v>
      </c>
      <c r="F17" s="533"/>
      <c r="G17" s="533" t="s">
        <v>98</v>
      </c>
      <c r="H17" s="533"/>
      <c r="I17" s="533"/>
      <c r="J17" s="533" t="s">
        <v>92</v>
      </c>
      <c r="K17" s="533"/>
      <c r="L17" s="532" t="s">
        <v>97</v>
      </c>
      <c r="M17" s="532"/>
      <c r="N17" s="532"/>
      <c r="O17" s="533" t="s">
        <v>53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101</v>
      </c>
      <c r="F18" s="533"/>
      <c r="G18" s="533" t="s">
        <v>94</v>
      </c>
      <c r="H18" s="533"/>
      <c r="I18" s="533"/>
      <c r="J18" s="533" t="s">
        <v>100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3.25" customHeight="1" thickBot="1" x14ac:dyDescent="0.2">
      <c r="A19" s="531" t="s">
        <v>93</v>
      </c>
      <c r="B19" s="532"/>
      <c r="C19" s="532"/>
      <c r="D19" s="532"/>
      <c r="E19" s="543" t="s">
        <v>393</v>
      </c>
      <c r="F19" s="544"/>
      <c r="G19" s="533" t="s">
        <v>89</v>
      </c>
      <c r="H19" s="533"/>
      <c r="I19" s="533"/>
      <c r="J19" s="545" t="s">
        <v>53</v>
      </c>
      <c r="K19" s="546"/>
      <c r="L19" s="532"/>
      <c r="M19" s="532"/>
      <c r="N19" s="532"/>
      <c r="O19" s="585"/>
      <c r="P19" s="587"/>
      <c r="Q19" s="584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257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6" t="s">
        <v>392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383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4" t="s">
        <v>87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396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397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01"/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4" t="s">
        <v>71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0" t="s">
        <v>47</v>
      </c>
      <c r="B37" s="441"/>
      <c r="C37" s="444" t="s">
        <v>72</v>
      </c>
      <c r="D37" s="445"/>
      <c r="E37" s="444" t="s">
        <v>73</v>
      </c>
      <c r="F37" s="445"/>
      <c r="G37" s="444" t="s">
        <v>74</v>
      </c>
      <c r="H37" s="446"/>
      <c r="I37" s="444" t="s">
        <v>75</v>
      </c>
      <c r="J37" s="447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2"/>
      <c r="B38" s="44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8" t="s">
        <v>78</v>
      </c>
      <c r="B39" s="449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62" t="s">
        <v>79</v>
      </c>
      <c r="B40" s="463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464" t="s">
        <v>80</v>
      </c>
      <c r="B41" s="465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448"/>
      <c r="B43" s="466"/>
      <c r="C43" s="449"/>
      <c r="D43" s="467" t="s">
        <v>81</v>
      </c>
      <c r="E43" s="468"/>
      <c r="F43" s="469" t="s">
        <v>82</v>
      </c>
      <c r="G43" s="469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470" t="s">
        <v>84</v>
      </c>
      <c r="B44" s="471"/>
      <c r="C44" s="472"/>
      <c r="D44" s="473" t="s">
        <v>8</v>
      </c>
      <c r="E44" s="474"/>
      <c r="F44" s="475" t="s">
        <v>88</v>
      </c>
      <c r="G44" s="476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55" t="s">
        <v>85</v>
      </c>
      <c r="B45" s="456"/>
      <c r="C45" s="457"/>
      <c r="D45" s="547" t="s">
        <v>35</v>
      </c>
      <c r="E45" s="548"/>
      <c r="F45" s="460" t="s">
        <v>88</v>
      </c>
      <c r="G45" s="4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18</v>
      </c>
      <c r="G2" s="296" t="s">
        <v>4</v>
      </c>
      <c r="H2" s="296"/>
      <c r="I2" s="296" t="s">
        <v>313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399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109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217" t="s">
        <v>51</v>
      </c>
      <c r="B14" s="362"/>
      <c r="C14" s="363"/>
      <c r="D14" s="364"/>
      <c r="E14" s="530"/>
      <c r="F14" s="567"/>
      <c r="G14" s="568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217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101</v>
      </c>
      <c r="F17" s="533"/>
      <c r="G17" s="533" t="s">
        <v>98</v>
      </c>
      <c r="H17" s="533"/>
      <c r="I17" s="533"/>
      <c r="J17" s="533" t="s">
        <v>53</v>
      </c>
      <c r="K17" s="533"/>
      <c r="L17" s="532" t="s">
        <v>97</v>
      </c>
      <c r="M17" s="532"/>
      <c r="N17" s="532"/>
      <c r="O17" s="533" t="s">
        <v>403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92</v>
      </c>
      <c r="F18" s="533"/>
      <c r="G18" s="533" t="s">
        <v>94</v>
      </c>
      <c r="H18" s="533"/>
      <c r="I18" s="533"/>
      <c r="J18" s="533" t="s">
        <v>53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3.2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 t="s">
        <v>402</v>
      </c>
      <c r="M19" s="532"/>
      <c r="N19" s="532"/>
      <c r="O19" s="533" t="s">
        <v>400</v>
      </c>
      <c r="P19" s="533"/>
      <c r="Q19" s="584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401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6" t="s">
        <v>398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56" t="s">
        <v>408</v>
      </c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  <c r="Q29" s="557"/>
      <c r="R29" s="557"/>
      <c r="S29" s="5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1" t="s">
        <v>405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407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406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01" t="s">
        <v>404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4" t="s">
        <v>87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409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410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1" t="s">
        <v>411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01" t="s">
        <v>412</v>
      </c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54" t="s">
        <v>71</v>
      </c>
      <c r="B39" s="454"/>
      <c r="C39" s="454"/>
      <c r="D39" s="454"/>
      <c r="E39" s="454"/>
      <c r="F39" s="454"/>
      <c r="G39" s="454"/>
      <c r="H39" s="454"/>
      <c r="I39" s="454"/>
      <c r="J39" s="454"/>
      <c r="K39" s="454"/>
      <c r="L39" s="454"/>
      <c r="M39" s="454"/>
      <c r="N39" s="454"/>
      <c r="O39" s="454"/>
      <c r="P39" s="454"/>
      <c r="Q39" s="454"/>
      <c r="R39" s="454"/>
      <c r="S39" s="45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40" t="s">
        <v>47</v>
      </c>
      <c r="B40" s="441"/>
      <c r="C40" s="444" t="s">
        <v>72</v>
      </c>
      <c r="D40" s="445"/>
      <c r="E40" s="444" t="s">
        <v>73</v>
      </c>
      <c r="F40" s="445"/>
      <c r="G40" s="444" t="s">
        <v>74</v>
      </c>
      <c r="H40" s="446"/>
      <c r="I40" s="444" t="s">
        <v>75</v>
      </c>
      <c r="J40" s="447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42"/>
      <c r="B41" s="44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8" t="s">
        <v>78</v>
      </c>
      <c r="B42" s="449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62" t="s">
        <v>79</v>
      </c>
      <c r="B43" s="463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64" t="s">
        <v>80</v>
      </c>
      <c r="B44" s="465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48"/>
      <c r="B46" s="466"/>
      <c r="C46" s="449"/>
      <c r="D46" s="467" t="s">
        <v>81</v>
      </c>
      <c r="E46" s="468"/>
      <c r="F46" s="469" t="s">
        <v>82</v>
      </c>
      <c r="G46" s="469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470" t="s">
        <v>84</v>
      </c>
      <c r="B47" s="471"/>
      <c r="C47" s="472"/>
      <c r="D47" s="473" t="s">
        <v>90</v>
      </c>
      <c r="E47" s="474"/>
      <c r="F47" s="475" t="s">
        <v>88</v>
      </c>
      <c r="G47" s="476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55" t="s">
        <v>85</v>
      </c>
      <c r="B48" s="456"/>
      <c r="C48" s="457"/>
      <c r="D48" s="547" t="s">
        <v>11</v>
      </c>
      <c r="E48" s="548"/>
      <c r="F48" s="460" t="s">
        <v>88</v>
      </c>
      <c r="G48" s="4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0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19</v>
      </c>
      <c r="G2" s="296" t="s">
        <v>4</v>
      </c>
      <c r="H2" s="296"/>
      <c r="I2" s="296" t="s">
        <v>110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108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224" t="s">
        <v>51</v>
      </c>
      <c r="B14" s="362"/>
      <c r="C14" s="363"/>
      <c r="D14" s="364"/>
      <c r="E14" s="530"/>
      <c r="F14" s="567"/>
      <c r="G14" s="568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224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92</v>
      </c>
      <c r="F17" s="533"/>
      <c r="G17" s="533" t="s">
        <v>98</v>
      </c>
      <c r="H17" s="533"/>
      <c r="I17" s="533"/>
      <c r="J17" s="533" t="s">
        <v>53</v>
      </c>
      <c r="K17" s="533"/>
      <c r="L17" s="532" t="s">
        <v>97</v>
      </c>
      <c r="M17" s="532"/>
      <c r="N17" s="532"/>
      <c r="O17" s="533" t="s">
        <v>101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419</v>
      </c>
      <c r="F18" s="533"/>
      <c r="G18" s="533" t="s">
        <v>94</v>
      </c>
      <c r="H18" s="533"/>
      <c r="I18" s="533"/>
      <c r="J18" s="533" t="s">
        <v>100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3.2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33"/>
      <c r="P19" s="533"/>
      <c r="Q19" s="584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413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6" t="s">
        <v>414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01" t="s">
        <v>415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4" t="s">
        <v>87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417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416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501"/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54" t="s">
        <v>71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0" t="s">
        <v>47</v>
      </c>
      <c r="B36" s="441"/>
      <c r="C36" s="444" t="s">
        <v>72</v>
      </c>
      <c r="D36" s="445"/>
      <c r="E36" s="444" t="s">
        <v>73</v>
      </c>
      <c r="F36" s="445"/>
      <c r="G36" s="444" t="s">
        <v>74</v>
      </c>
      <c r="H36" s="446"/>
      <c r="I36" s="444" t="s">
        <v>75</v>
      </c>
      <c r="J36" s="447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2"/>
      <c r="B37" s="443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8" t="s">
        <v>78</v>
      </c>
      <c r="B38" s="449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2" t="s">
        <v>79</v>
      </c>
      <c r="B39" s="463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4" t="s">
        <v>80</v>
      </c>
      <c r="B40" s="465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48"/>
      <c r="B42" s="466"/>
      <c r="C42" s="449"/>
      <c r="D42" s="467" t="s">
        <v>81</v>
      </c>
      <c r="E42" s="468"/>
      <c r="F42" s="469" t="s">
        <v>82</v>
      </c>
      <c r="G42" s="469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70" t="s">
        <v>84</v>
      </c>
      <c r="B43" s="471"/>
      <c r="C43" s="472"/>
      <c r="D43" s="473" t="s">
        <v>8</v>
      </c>
      <c r="E43" s="474"/>
      <c r="F43" s="475" t="s">
        <v>88</v>
      </c>
      <c r="G43" s="476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55" t="s">
        <v>85</v>
      </c>
      <c r="B44" s="456"/>
      <c r="C44" s="457"/>
      <c r="D44" s="547" t="s">
        <v>108</v>
      </c>
      <c r="E44" s="548"/>
      <c r="F44" s="460" t="s">
        <v>88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3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20</v>
      </c>
      <c r="G2" s="296" t="s">
        <v>4</v>
      </c>
      <c r="H2" s="296"/>
      <c r="I2" s="296" t="s">
        <v>223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105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231" t="s">
        <v>51</v>
      </c>
      <c r="B14" s="362"/>
      <c r="C14" s="363"/>
      <c r="D14" s="364"/>
      <c r="E14" s="530"/>
      <c r="F14" s="567"/>
      <c r="G14" s="568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231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53</v>
      </c>
      <c r="F17" s="533"/>
      <c r="G17" s="533" t="s">
        <v>98</v>
      </c>
      <c r="H17" s="533"/>
      <c r="I17" s="533"/>
      <c r="J17" s="533" t="s">
        <v>101</v>
      </c>
      <c r="K17" s="533"/>
      <c r="L17" s="532" t="s">
        <v>97</v>
      </c>
      <c r="M17" s="532"/>
      <c r="N17" s="532"/>
      <c r="O17" s="533" t="s">
        <v>92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418</v>
      </c>
      <c r="F18" s="533"/>
      <c r="G18" s="533" t="s">
        <v>94</v>
      </c>
      <c r="H18" s="533"/>
      <c r="I18" s="533"/>
      <c r="J18" s="533" t="s">
        <v>102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3.25" customHeight="1" thickBot="1" x14ac:dyDescent="0.2">
      <c r="A19" s="531" t="s">
        <v>93</v>
      </c>
      <c r="B19" s="532"/>
      <c r="C19" s="532"/>
      <c r="D19" s="532"/>
      <c r="E19" s="543" t="s">
        <v>53</v>
      </c>
      <c r="F19" s="544"/>
      <c r="G19" s="533" t="s">
        <v>89</v>
      </c>
      <c r="H19" s="533"/>
      <c r="I19" s="533"/>
      <c r="J19" s="545" t="s">
        <v>95</v>
      </c>
      <c r="K19" s="546"/>
      <c r="L19" s="532" t="s">
        <v>421</v>
      </c>
      <c r="M19" s="532"/>
      <c r="N19" s="532"/>
      <c r="O19" s="533" t="s">
        <v>422</v>
      </c>
      <c r="P19" s="533"/>
      <c r="Q19" s="584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257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6" t="s">
        <v>420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01"/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4" t="s">
        <v>87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409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501"/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54" t="s">
        <v>71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0" t="s">
        <v>47</v>
      </c>
      <c r="B36" s="441"/>
      <c r="C36" s="444" t="s">
        <v>72</v>
      </c>
      <c r="D36" s="445"/>
      <c r="E36" s="444" t="s">
        <v>73</v>
      </c>
      <c r="F36" s="445"/>
      <c r="G36" s="444" t="s">
        <v>74</v>
      </c>
      <c r="H36" s="446"/>
      <c r="I36" s="444" t="s">
        <v>75</v>
      </c>
      <c r="J36" s="447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2"/>
      <c r="B37" s="443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8" t="s">
        <v>78</v>
      </c>
      <c r="B38" s="449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2" t="s">
        <v>79</v>
      </c>
      <c r="B39" s="463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4" t="s">
        <v>80</v>
      </c>
      <c r="B40" s="465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48"/>
      <c r="B42" s="466"/>
      <c r="C42" s="449"/>
      <c r="D42" s="467" t="s">
        <v>81</v>
      </c>
      <c r="E42" s="468"/>
      <c r="F42" s="469" t="s">
        <v>82</v>
      </c>
      <c r="G42" s="469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70" t="s">
        <v>84</v>
      </c>
      <c r="B43" s="471"/>
      <c r="C43" s="472"/>
      <c r="D43" s="473" t="s">
        <v>8</v>
      </c>
      <c r="E43" s="474"/>
      <c r="F43" s="475" t="s">
        <v>88</v>
      </c>
      <c r="G43" s="476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55" t="s">
        <v>85</v>
      </c>
      <c r="B44" s="456"/>
      <c r="C44" s="457"/>
      <c r="D44" s="547" t="s">
        <v>105</v>
      </c>
      <c r="E44" s="548"/>
      <c r="F44" s="460" t="s">
        <v>88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21</v>
      </c>
      <c r="G2" s="296" t="s">
        <v>4</v>
      </c>
      <c r="H2" s="296"/>
      <c r="I2" s="296" t="s">
        <v>258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109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240" t="s">
        <v>51</v>
      </c>
      <c r="B14" s="362"/>
      <c r="C14" s="363"/>
      <c r="D14" s="364"/>
      <c r="E14" s="530"/>
      <c r="F14" s="567"/>
      <c r="G14" s="568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240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101</v>
      </c>
      <c r="F17" s="533"/>
      <c r="G17" s="533" t="s">
        <v>98</v>
      </c>
      <c r="H17" s="533"/>
      <c r="I17" s="533"/>
      <c r="J17" s="533" t="s">
        <v>92</v>
      </c>
      <c r="K17" s="533"/>
      <c r="L17" s="532" t="s">
        <v>97</v>
      </c>
      <c r="M17" s="532"/>
      <c r="N17" s="532"/>
      <c r="O17" s="533" t="s">
        <v>53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53</v>
      </c>
      <c r="F18" s="533"/>
      <c r="G18" s="533" t="s">
        <v>94</v>
      </c>
      <c r="H18" s="533"/>
      <c r="I18" s="533"/>
      <c r="J18" s="533" t="s">
        <v>100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3.2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33"/>
      <c r="P19" s="533"/>
      <c r="Q19" s="584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423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56" t="s">
        <v>420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56" t="s">
        <v>424</v>
      </c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  <c r="Q29" s="557"/>
      <c r="R29" s="557"/>
      <c r="S29" s="5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56" t="s">
        <v>425</v>
      </c>
      <c r="B30" s="557"/>
      <c r="C30" s="557"/>
      <c r="D30" s="557"/>
      <c r="E30" s="557"/>
      <c r="F30" s="557"/>
      <c r="G30" s="557"/>
      <c r="H30" s="557"/>
      <c r="I30" s="557"/>
      <c r="J30" s="557"/>
      <c r="K30" s="557"/>
      <c r="L30" s="557"/>
      <c r="M30" s="557"/>
      <c r="N30" s="557"/>
      <c r="O30" s="557"/>
      <c r="P30" s="557"/>
      <c r="Q30" s="557"/>
      <c r="R30" s="557"/>
      <c r="S30" s="5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01" t="s">
        <v>426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4" t="s">
        <v>87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427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428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01"/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4" t="s">
        <v>71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0" t="s">
        <v>47</v>
      </c>
      <c r="B37" s="441"/>
      <c r="C37" s="444" t="s">
        <v>72</v>
      </c>
      <c r="D37" s="445"/>
      <c r="E37" s="444" t="s">
        <v>73</v>
      </c>
      <c r="F37" s="445"/>
      <c r="G37" s="444" t="s">
        <v>74</v>
      </c>
      <c r="H37" s="446"/>
      <c r="I37" s="444" t="s">
        <v>75</v>
      </c>
      <c r="J37" s="447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2"/>
      <c r="B38" s="44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8" t="s">
        <v>78</v>
      </c>
      <c r="B39" s="449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62" t="s">
        <v>79</v>
      </c>
      <c r="B40" s="463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64" t="s">
        <v>80</v>
      </c>
      <c r="B41" s="465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48"/>
      <c r="B43" s="466"/>
      <c r="C43" s="449"/>
      <c r="D43" s="467" t="s">
        <v>81</v>
      </c>
      <c r="E43" s="468"/>
      <c r="F43" s="469" t="s">
        <v>82</v>
      </c>
      <c r="G43" s="469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70" t="s">
        <v>84</v>
      </c>
      <c r="B44" s="471"/>
      <c r="C44" s="472"/>
      <c r="D44" s="473" t="s">
        <v>8</v>
      </c>
      <c r="E44" s="474"/>
      <c r="F44" s="475" t="s">
        <v>88</v>
      </c>
      <c r="G44" s="476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55" t="s">
        <v>85</v>
      </c>
      <c r="B45" s="456"/>
      <c r="C45" s="457"/>
      <c r="D45" s="547" t="s">
        <v>11</v>
      </c>
      <c r="E45" s="548"/>
      <c r="F45" s="460" t="s">
        <v>88</v>
      </c>
      <c r="G45" s="4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22</v>
      </c>
      <c r="G2" s="296" t="s">
        <v>4</v>
      </c>
      <c r="H2" s="296"/>
      <c r="I2" s="296" t="s">
        <v>111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108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327"/>
      <c r="C11" s="328"/>
      <c r="D11" s="328"/>
      <c r="E11" s="328"/>
      <c r="F11" s="329"/>
      <c r="G11" s="330"/>
      <c r="H11" s="331"/>
      <c r="I11" s="331"/>
      <c r="J11" s="332"/>
      <c r="K11" s="333"/>
      <c r="L11" s="333"/>
      <c r="M11" s="333"/>
      <c r="N11" s="334"/>
      <c r="O11" s="335"/>
      <c r="P11" s="335"/>
      <c r="Q11" s="335"/>
      <c r="R11" s="336"/>
      <c r="S11" s="337"/>
      <c r="U11" s="33"/>
      <c r="V11" s="32"/>
    </row>
    <row r="12" spans="1:30" ht="17.100000000000001" customHeight="1" x14ac:dyDescent="0.15">
      <c r="A12" s="341" t="s">
        <v>43</v>
      </c>
      <c r="B12" s="342"/>
      <c r="C12" s="342"/>
      <c r="D12" s="342"/>
      <c r="E12" s="342"/>
      <c r="F12" s="342"/>
      <c r="G12" s="342"/>
      <c r="H12" s="342"/>
      <c r="I12" s="343"/>
      <c r="J12" s="341" t="s">
        <v>44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30" ht="15" customHeight="1" x14ac:dyDescent="0.15">
      <c r="A13" s="13"/>
      <c r="B13" s="347" t="s">
        <v>45</v>
      </c>
      <c r="C13" s="347"/>
      <c r="D13" s="347"/>
      <c r="E13" s="347" t="s">
        <v>46</v>
      </c>
      <c r="F13" s="347"/>
      <c r="G13" s="347"/>
      <c r="H13" s="347" t="s">
        <v>47</v>
      </c>
      <c r="I13" s="348"/>
      <c r="J13" s="349" t="s">
        <v>48</v>
      </c>
      <c r="K13" s="347"/>
      <c r="L13" s="347"/>
      <c r="M13" s="347" t="s">
        <v>47</v>
      </c>
      <c r="N13" s="347"/>
      <c r="O13" s="347" t="s">
        <v>49</v>
      </c>
      <c r="P13" s="347"/>
      <c r="Q13" s="347"/>
      <c r="R13" s="347" t="s">
        <v>50</v>
      </c>
      <c r="S13" s="348"/>
    </row>
    <row r="14" spans="1:30" ht="15" customHeight="1" x14ac:dyDescent="0.15">
      <c r="A14" s="245" t="s">
        <v>51</v>
      </c>
      <c r="B14" s="362"/>
      <c r="C14" s="363"/>
      <c r="D14" s="364"/>
      <c r="E14" s="530"/>
      <c r="F14" s="567"/>
      <c r="G14" s="568"/>
      <c r="H14" s="530"/>
      <c r="I14" s="526"/>
      <c r="J14" s="462"/>
      <c r="K14" s="363"/>
      <c r="L14" s="364"/>
      <c r="M14" s="523"/>
      <c r="N14" s="524"/>
      <c r="O14" s="362"/>
      <c r="P14" s="363"/>
      <c r="Q14" s="364"/>
      <c r="R14" s="362"/>
      <c r="S14" s="463"/>
    </row>
    <row r="15" spans="1:30" ht="15" customHeight="1" thickBot="1" x14ac:dyDescent="0.2">
      <c r="A15" s="245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x14ac:dyDescent="0.15">
      <c r="A16" s="311" t="s">
        <v>52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352"/>
      <c r="U16" s="2"/>
      <c r="W16" s="2"/>
    </row>
    <row r="17" spans="1:344" ht="18" customHeight="1" x14ac:dyDescent="0.15">
      <c r="A17" s="531" t="s">
        <v>54</v>
      </c>
      <c r="B17" s="532"/>
      <c r="C17" s="532"/>
      <c r="D17" s="532"/>
      <c r="E17" s="533" t="s">
        <v>92</v>
      </c>
      <c r="F17" s="533"/>
      <c r="G17" s="533" t="s">
        <v>98</v>
      </c>
      <c r="H17" s="533"/>
      <c r="I17" s="533"/>
      <c r="J17" s="533" t="s">
        <v>53</v>
      </c>
      <c r="K17" s="533"/>
      <c r="L17" s="532" t="s">
        <v>97</v>
      </c>
      <c r="M17" s="532"/>
      <c r="N17" s="532"/>
      <c r="O17" s="533" t="s">
        <v>101</v>
      </c>
      <c r="P17" s="533"/>
      <c r="Q17" s="534"/>
      <c r="R17" s="535"/>
      <c r="S17" s="536"/>
      <c r="U17" s="2"/>
    </row>
    <row r="18" spans="1:344" ht="18" customHeight="1" x14ac:dyDescent="0.15">
      <c r="A18" s="531" t="s">
        <v>55</v>
      </c>
      <c r="B18" s="532"/>
      <c r="C18" s="532"/>
      <c r="D18" s="532"/>
      <c r="E18" s="533" t="s">
        <v>53</v>
      </c>
      <c r="F18" s="533"/>
      <c r="G18" s="533" t="s">
        <v>94</v>
      </c>
      <c r="H18" s="533"/>
      <c r="I18" s="533"/>
      <c r="J18" s="533" t="s">
        <v>100</v>
      </c>
      <c r="K18" s="533"/>
      <c r="L18" s="540" t="s">
        <v>56</v>
      </c>
      <c r="M18" s="540"/>
      <c r="N18" s="540"/>
      <c r="O18" s="541"/>
      <c r="P18" s="542"/>
      <c r="Q18" s="537"/>
      <c r="R18" s="538"/>
      <c r="S18" s="539"/>
    </row>
    <row r="19" spans="1:344" ht="23.25" customHeight="1" thickBot="1" x14ac:dyDescent="0.2">
      <c r="A19" s="531" t="s">
        <v>93</v>
      </c>
      <c r="B19" s="532"/>
      <c r="C19" s="532"/>
      <c r="D19" s="532"/>
      <c r="E19" s="543" t="s">
        <v>151</v>
      </c>
      <c r="F19" s="544"/>
      <c r="G19" s="533" t="s">
        <v>89</v>
      </c>
      <c r="H19" s="533"/>
      <c r="I19" s="533"/>
      <c r="J19" s="545" t="s">
        <v>95</v>
      </c>
      <c r="K19" s="546"/>
      <c r="L19" s="532"/>
      <c r="M19" s="532"/>
      <c r="N19" s="532"/>
      <c r="O19" s="533"/>
      <c r="P19" s="533"/>
      <c r="Q19" s="584"/>
      <c r="R19" s="538"/>
      <c r="S19" s="539"/>
    </row>
    <row r="20" spans="1:344" ht="18" customHeight="1" thickBot="1" x14ac:dyDescent="0.2">
      <c r="A20" s="313" t="s">
        <v>57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77"/>
      <c r="M20" s="314" t="s">
        <v>58</v>
      </c>
      <c r="N20" s="314"/>
      <c r="O20" s="314"/>
      <c r="P20" s="314"/>
      <c r="Q20" s="314"/>
      <c r="R20" s="314"/>
      <c r="S20" s="315"/>
    </row>
    <row r="21" spans="1:344" ht="15" customHeight="1" x14ac:dyDescent="0.15">
      <c r="A21" s="378" t="s">
        <v>59</v>
      </c>
      <c r="B21" s="379"/>
      <c r="C21" s="379"/>
      <c r="D21" s="380"/>
      <c r="E21" s="381" t="s">
        <v>60</v>
      </c>
      <c r="F21" s="381"/>
      <c r="G21" s="382"/>
      <c r="H21" s="551" t="s">
        <v>298</v>
      </c>
      <c r="I21" s="552"/>
      <c r="J21" s="552"/>
      <c r="K21" s="552"/>
      <c r="L21" s="553"/>
      <c r="M21" s="386" t="s">
        <v>61</v>
      </c>
      <c r="N21" s="381"/>
      <c r="O21" s="381" t="s">
        <v>62</v>
      </c>
      <c r="P21" s="381"/>
      <c r="Q21" s="381"/>
      <c r="R21" s="381"/>
      <c r="S21" s="387"/>
    </row>
    <row r="22" spans="1:344" ht="15" customHeight="1" x14ac:dyDescent="0.15">
      <c r="A22" s="400" t="s">
        <v>59</v>
      </c>
      <c r="B22" s="401"/>
      <c r="C22" s="401"/>
      <c r="D22" s="402"/>
      <c r="E22" s="347" t="s">
        <v>60</v>
      </c>
      <c r="F22" s="347"/>
      <c r="G22" s="362"/>
      <c r="H22" s="403" t="s">
        <v>298</v>
      </c>
      <c r="I22" s="404"/>
      <c r="J22" s="404"/>
      <c r="K22" s="404"/>
      <c r="L22" s="405"/>
      <c r="M22" s="406" t="s">
        <v>63</v>
      </c>
      <c r="N22" s="407"/>
      <c r="O22" s="411" t="s">
        <v>64</v>
      </c>
      <c r="P22" s="412"/>
      <c r="Q22" s="412"/>
      <c r="R22" s="412"/>
      <c r="S22" s="413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10" t="s">
        <v>65</v>
      </c>
      <c r="N23" s="407"/>
      <c r="O23" s="411" t="s">
        <v>107</v>
      </c>
      <c r="P23" s="412"/>
      <c r="Q23" s="412"/>
      <c r="R23" s="412"/>
      <c r="S23" s="413"/>
      <c r="T23" s="48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66</v>
      </c>
      <c r="N24" s="407"/>
      <c r="O24" s="411" t="s">
        <v>67</v>
      </c>
      <c r="P24" s="412"/>
      <c r="Q24" s="412"/>
      <c r="R24" s="412"/>
      <c r="S24" s="413"/>
      <c r="W24" s="48"/>
    </row>
    <row r="25" spans="1:344" ht="15" customHeight="1" x14ac:dyDescent="0.15">
      <c r="A25" s="414" t="s">
        <v>59</v>
      </c>
      <c r="B25" s="415"/>
      <c r="C25" s="415"/>
      <c r="D25" s="416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68</v>
      </c>
      <c r="N25" s="407"/>
      <c r="O25" s="411" t="s">
        <v>175</v>
      </c>
      <c r="P25" s="412"/>
      <c r="Q25" s="412"/>
      <c r="R25" s="412"/>
      <c r="S25" s="413"/>
    </row>
    <row r="26" spans="1:344" ht="15" customHeight="1" thickBot="1" x14ac:dyDescent="0.2">
      <c r="A26" s="429" t="s">
        <v>59</v>
      </c>
      <c r="B26" s="430"/>
      <c r="C26" s="430"/>
      <c r="D26" s="430"/>
      <c r="E26" s="431" t="s">
        <v>60</v>
      </c>
      <c r="F26" s="431"/>
      <c r="G26" s="432"/>
      <c r="H26" s="433" t="s">
        <v>91</v>
      </c>
      <c r="I26" s="434"/>
      <c r="J26" s="434"/>
      <c r="K26" s="434"/>
      <c r="L26" s="435"/>
      <c r="M26" s="436" t="s">
        <v>69</v>
      </c>
      <c r="N26" s="437"/>
      <c r="O26" s="438" t="s">
        <v>70</v>
      </c>
      <c r="P26" s="438"/>
      <c r="Q26" s="438"/>
      <c r="R26" s="438"/>
      <c r="S26" s="439"/>
    </row>
    <row r="27" spans="1:344" ht="15" customHeight="1" x14ac:dyDescent="0.15">
      <c r="A27" s="341" t="s">
        <v>99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88" t="s">
        <v>429</v>
      </c>
      <c r="B28" s="589"/>
      <c r="C28" s="589"/>
      <c r="D28" s="589"/>
      <c r="E28" s="589"/>
      <c r="F28" s="589"/>
      <c r="G28" s="589"/>
      <c r="H28" s="589"/>
      <c r="I28" s="589"/>
      <c r="J28" s="589"/>
      <c r="K28" s="589"/>
      <c r="L28" s="589"/>
      <c r="M28" s="589"/>
      <c r="N28" s="589"/>
      <c r="O28" s="589"/>
      <c r="P28" s="589"/>
      <c r="Q28" s="589"/>
      <c r="R28" s="589"/>
      <c r="S28" s="59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56" t="s">
        <v>430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01" t="s">
        <v>431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4" t="s">
        <v>87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1" t="s">
        <v>433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1" t="s">
        <v>432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1" t="s">
        <v>434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1" t="s">
        <v>435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01"/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4" t="s">
        <v>71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0" t="s">
        <v>47</v>
      </c>
      <c r="B38" s="441"/>
      <c r="C38" s="444" t="s">
        <v>72</v>
      </c>
      <c r="D38" s="445"/>
      <c r="E38" s="444" t="s">
        <v>73</v>
      </c>
      <c r="F38" s="445"/>
      <c r="G38" s="444" t="s">
        <v>74</v>
      </c>
      <c r="H38" s="446"/>
      <c r="I38" s="444" t="s">
        <v>75</v>
      </c>
      <c r="J38" s="447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2"/>
      <c r="B39" s="44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8" t="s">
        <v>78</v>
      </c>
      <c r="B40" s="449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62" t="s">
        <v>79</v>
      </c>
      <c r="B41" s="463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64" t="s">
        <v>80</v>
      </c>
      <c r="B42" s="465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48"/>
      <c r="B44" s="466"/>
      <c r="C44" s="449"/>
      <c r="D44" s="467" t="s">
        <v>81</v>
      </c>
      <c r="E44" s="468"/>
      <c r="F44" s="469" t="s">
        <v>82</v>
      </c>
      <c r="G44" s="469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70" t="s">
        <v>84</v>
      </c>
      <c r="B45" s="471"/>
      <c r="C45" s="472"/>
      <c r="D45" s="473" t="s">
        <v>8</v>
      </c>
      <c r="E45" s="474"/>
      <c r="F45" s="475" t="s">
        <v>88</v>
      </c>
      <c r="G45" s="476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55" t="s">
        <v>85</v>
      </c>
      <c r="B46" s="456"/>
      <c r="C46" s="457"/>
      <c r="D46" s="547" t="s">
        <v>108</v>
      </c>
      <c r="E46" s="548"/>
      <c r="F46" s="460" t="s">
        <v>88</v>
      </c>
      <c r="G46" s="461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W18" sqref="W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23</v>
      </c>
      <c r="G2" s="296" t="s">
        <v>4</v>
      </c>
      <c r="H2" s="296"/>
      <c r="I2" s="296" t="s">
        <v>159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109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161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 t="s">
        <v>438</v>
      </c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53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7.100000000000001" customHeight="1" x14ac:dyDescent="0.15">
      <c r="A11" s="259" t="s">
        <v>42</v>
      </c>
      <c r="B11" s="261"/>
      <c r="C11" s="258"/>
      <c r="D11" s="258"/>
      <c r="E11" s="258"/>
      <c r="F11" s="261"/>
      <c r="G11" s="260"/>
      <c r="H11" s="258"/>
      <c r="I11" s="258"/>
      <c r="J11" s="600"/>
      <c r="K11" s="596"/>
      <c r="L11" s="596"/>
      <c r="M11" s="601"/>
      <c r="N11" s="595" t="s">
        <v>443</v>
      </c>
      <c r="O11" s="596"/>
      <c r="P11" s="596"/>
      <c r="Q11" s="597"/>
      <c r="R11" s="598" t="s">
        <v>444</v>
      </c>
      <c r="S11" s="599"/>
      <c r="U11" s="33"/>
      <c r="V11" s="32"/>
      <c r="AA11" s="12"/>
    </row>
    <row r="12" spans="1:30" ht="15.75" customHeight="1" thickBot="1" x14ac:dyDescent="0.2">
      <c r="A12" s="251"/>
      <c r="B12" s="327"/>
      <c r="C12" s="328"/>
      <c r="D12" s="328"/>
      <c r="E12" s="328"/>
      <c r="F12" s="329"/>
      <c r="G12" s="330"/>
      <c r="H12" s="331"/>
      <c r="I12" s="331"/>
      <c r="J12" s="332"/>
      <c r="K12" s="333"/>
      <c r="L12" s="333"/>
      <c r="M12" s="333"/>
      <c r="N12" s="595" t="s">
        <v>449</v>
      </c>
      <c r="O12" s="596"/>
      <c r="P12" s="596"/>
      <c r="Q12" s="597"/>
      <c r="R12" s="336" t="s">
        <v>445</v>
      </c>
      <c r="S12" s="337"/>
      <c r="U12" s="33"/>
      <c r="V12" s="32"/>
    </row>
    <row r="13" spans="1:30" ht="17.100000000000001" customHeight="1" x14ac:dyDescent="0.15">
      <c r="A13" s="341" t="s">
        <v>43</v>
      </c>
      <c r="B13" s="342"/>
      <c r="C13" s="342"/>
      <c r="D13" s="342"/>
      <c r="E13" s="342"/>
      <c r="F13" s="342"/>
      <c r="G13" s="342"/>
      <c r="H13" s="342"/>
      <c r="I13" s="343"/>
      <c r="J13" s="341" t="s">
        <v>44</v>
      </c>
      <c r="K13" s="342"/>
      <c r="L13" s="342"/>
      <c r="M13" s="342"/>
      <c r="N13" s="342"/>
      <c r="O13" s="342"/>
      <c r="P13" s="342"/>
      <c r="Q13" s="342"/>
      <c r="R13" s="342"/>
      <c r="S13" s="343"/>
    </row>
    <row r="14" spans="1:30" ht="15" customHeight="1" x14ac:dyDescent="0.15">
      <c r="A14" s="13"/>
      <c r="B14" s="347" t="s">
        <v>45</v>
      </c>
      <c r="C14" s="347"/>
      <c r="D14" s="347"/>
      <c r="E14" s="347" t="s">
        <v>46</v>
      </c>
      <c r="F14" s="347"/>
      <c r="G14" s="347"/>
      <c r="H14" s="347" t="s">
        <v>47</v>
      </c>
      <c r="I14" s="348"/>
      <c r="J14" s="349" t="s">
        <v>48</v>
      </c>
      <c r="K14" s="347"/>
      <c r="L14" s="347"/>
      <c r="M14" s="347" t="s">
        <v>47</v>
      </c>
      <c r="N14" s="347"/>
      <c r="O14" s="347" t="s">
        <v>49</v>
      </c>
      <c r="P14" s="347"/>
      <c r="Q14" s="347"/>
      <c r="R14" s="347" t="s">
        <v>50</v>
      </c>
      <c r="S14" s="348"/>
    </row>
    <row r="15" spans="1:30" ht="15" customHeight="1" x14ac:dyDescent="0.15">
      <c r="A15" s="254" t="s">
        <v>51</v>
      </c>
      <c r="B15" s="362"/>
      <c r="C15" s="363"/>
      <c r="D15" s="364"/>
      <c r="E15" s="530"/>
      <c r="F15" s="567"/>
      <c r="G15" s="568"/>
      <c r="H15" s="530"/>
      <c r="I15" s="526"/>
      <c r="J15" s="462" t="s">
        <v>439</v>
      </c>
      <c r="K15" s="363"/>
      <c r="L15" s="364"/>
      <c r="M15" s="523">
        <v>0.45833333333333331</v>
      </c>
      <c r="N15" s="524"/>
      <c r="O15" s="362" t="s">
        <v>442</v>
      </c>
      <c r="P15" s="363"/>
      <c r="Q15" s="364"/>
      <c r="R15" s="362" t="s">
        <v>180</v>
      </c>
      <c r="S15" s="463"/>
    </row>
    <row r="16" spans="1:30" ht="15" customHeight="1" thickBot="1" x14ac:dyDescent="0.2">
      <c r="A16" s="254" t="s">
        <v>51</v>
      </c>
      <c r="B16" s="362"/>
      <c r="C16" s="363"/>
      <c r="D16" s="364"/>
      <c r="E16" s="530"/>
      <c r="F16" s="567"/>
      <c r="G16" s="568"/>
      <c r="H16" s="530"/>
      <c r="I16" s="526"/>
      <c r="J16" s="462"/>
      <c r="K16" s="363"/>
      <c r="L16" s="364"/>
      <c r="M16" s="523"/>
      <c r="N16" s="524"/>
      <c r="O16" s="362"/>
      <c r="P16" s="363"/>
      <c r="Q16" s="364"/>
      <c r="R16" s="362"/>
      <c r="S16" s="463"/>
    </row>
    <row r="17" spans="1:344" ht="15" customHeight="1" x14ac:dyDescent="0.15">
      <c r="A17" s="311" t="s">
        <v>52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352"/>
      <c r="U17" s="2"/>
      <c r="W17" s="2"/>
    </row>
    <row r="18" spans="1:344" ht="18" customHeight="1" x14ac:dyDescent="0.15">
      <c r="A18" s="531" t="s">
        <v>54</v>
      </c>
      <c r="B18" s="532"/>
      <c r="C18" s="532"/>
      <c r="D18" s="532"/>
      <c r="E18" s="533" t="s">
        <v>100</v>
      </c>
      <c r="F18" s="533"/>
      <c r="G18" s="533" t="s">
        <v>98</v>
      </c>
      <c r="H18" s="533"/>
      <c r="I18" s="533"/>
      <c r="J18" s="533" t="s">
        <v>102</v>
      </c>
      <c r="K18" s="533"/>
      <c r="L18" s="532" t="s">
        <v>97</v>
      </c>
      <c r="M18" s="532"/>
      <c r="N18" s="532"/>
      <c r="O18" s="533" t="s">
        <v>92</v>
      </c>
      <c r="P18" s="533"/>
      <c r="Q18" s="534"/>
      <c r="R18" s="535"/>
      <c r="S18" s="536"/>
      <c r="U18" s="2"/>
    </row>
    <row r="19" spans="1:344" ht="18" customHeight="1" x14ac:dyDescent="0.15">
      <c r="A19" s="531" t="s">
        <v>55</v>
      </c>
      <c r="B19" s="532"/>
      <c r="C19" s="532"/>
      <c r="D19" s="532"/>
      <c r="E19" s="533" t="s">
        <v>101</v>
      </c>
      <c r="F19" s="533"/>
      <c r="G19" s="533" t="s">
        <v>94</v>
      </c>
      <c r="H19" s="533"/>
      <c r="I19" s="533"/>
      <c r="J19" s="533" t="s">
        <v>53</v>
      </c>
      <c r="K19" s="533"/>
      <c r="L19" s="540" t="s">
        <v>56</v>
      </c>
      <c r="M19" s="540"/>
      <c r="N19" s="540"/>
      <c r="O19" s="541"/>
      <c r="P19" s="542"/>
      <c r="Q19" s="537"/>
      <c r="R19" s="538"/>
      <c r="S19" s="539"/>
    </row>
    <row r="20" spans="1:344" ht="23.25" customHeight="1" thickBot="1" x14ac:dyDescent="0.2">
      <c r="A20" s="531" t="s">
        <v>93</v>
      </c>
      <c r="B20" s="532"/>
      <c r="C20" s="532"/>
      <c r="D20" s="532"/>
      <c r="E20" s="543" t="s">
        <v>53</v>
      </c>
      <c r="F20" s="544"/>
      <c r="G20" s="533" t="s">
        <v>89</v>
      </c>
      <c r="H20" s="533"/>
      <c r="I20" s="533"/>
      <c r="J20" s="545" t="s">
        <v>53</v>
      </c>
      <c r="K20" s="546"/>
      <c r="L20" s="532"/>
      <c r="M20" s="532"/>
      <c r="N20" s="532"/>
      <c r="O20" s="533"/>
      <c r="P20" s="533"/>
      <c r="Q20" s="584"/>
      <c r="R20" s="538"/>
      <c r="S20" s="539"/>
    </row>
    <row r="21" spans="1:344" ht="18" customHeight="1" thickBot="1" x14ac:dyDescent="0.2">
      <c r="A21" s="313" t="s">
        <v>57</v>
      </c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77"/>
      <c r="M21" s="314" t="s">
        <v>58</v>
      </c>
      <c r="N21" s="314"/>
      <c r="O21" s="314"/>
      <c r="P21" s="314"/>
      <c r="Q21" s="314"/>
      <c r="R21" s="314"/>
      <c r="S21" s="315"/>
    </row>
    <row r="22" spans="1:344" ht="15" customHeight="1" x14ac:dyDescent="0.15">
      <c r="A22" s="378" t="s">
        <v>59</v>
      </c>
      <c r="B22" s="379"/>
      <c r="C22" s="379"/>
      <c r="D22" s="380"/>
      <c r="E22" s="381" t="s">
        <v>60</v>
      </c>
      <c r="F22" s="381"/>
      <c r="G22" s="382"/>
      <c r="H22" s="551" t="s">
        <v>298</v>
      </c>
      <c r="I22" s="552"/>
      <c r="J22" s="552"/>
      <c r="K22" s="552"/>
      <c r="L22" s="553"/>
      <c r="M22" s="386" t="s">
        <v>61</v>
      </c>
      <c r="N22" s="381"/>
      <c r="O22" s="381" t="s">
        <v>62</v>
      </c>
      <c r="P22" s="381"/>
      <c r="Q22" s="381"/>
      <c r="R22" s="381"/>
      <c r="S22" s="387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06" t="s">
        <v>63</v>
      </c>
      <c r="N23" s="407"/>
      <c r="O23" s="411" t="s">
        <v>64</v>
      </c>
      <c r="P23" s="412"/>
      <c r="Q23" s="412"/>
      <c r="R23" s="412"/>
      <c r="S23" s="413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65</v>
      </c>
      <c r="N24" s="407"/>
      <c r="O24" s="411" t="s">
        <v>107</v>
      </c>
      <c r="P24" s="412"/>
      <c r="Q24" s="412"/>
      <c r="R24" s="412"/>
      <c r="S24" s="413"/>
      <c r="T24" s="48"/>
    </row>
    <row r="25" spans="1:344" ht="15" customHeight="1" x14ac:dyDescent="0.15">
      <c r="A25" s="400" t="s">
        <v>59</v>
      </c>
      <c r="B25" s="401"/>
      <c r="C25" s="401"/>
      <c r="D25" s="402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66</v>
      </c>
      <c r="N25" s="407"/>
      <c r="O25" s="411" t="s">
        <v>67</v>
      </c>
      <c r="P25" s="412"/>
      <c r="Q25" s="412"/>
      <c r="R25" s="412"/>
      <c r="S25" s="413"/>
      <c r="W25" s="48"/>
    </row>
    <row r="26" spans="1:344" ht="15" customHeight="1" x14ac:dyDescent="0.15">
      <c r="A26" s="414" t="s">
        <v>59</v>
      </c>
      <c r="B26" s="415"/>
      <c r="C26" s="415"/>
      <c r="D26" s="416"/>
      <c r="E26" s="347" t="s">
        <v>60</v>
      </c>
      <c r="F26" s="347"/>
      <c r="G26" s="362"/>
      <c r="H26" s="403" t="s">
        <v>298</v>
      </c>
      <c r="I26" s="404"/>
      <c r="J26" s="404"/>
      <c r="K26" s="404"/>
      <c r="L26" s="405"/>
      <c r="M26" s="410" t="s">
        <v>68</v>
      </c>
      <c r="N26" s="407"/>
      <c r="O26" s="411" t="s">
        <v>441</v>
      </c>
      <c r="P26" s="412"/>
      <c r="Q26" s="412"/>
      <c r="R26" s="412"/>
      <c r="S26" s="413"/>
    </row>
    <row r="27" spans="1:344" ht="15" customHeight="1" thickBot="1" x14ac:dyDescent="0.2">
      <c r="A27" s="429" t="s">
        <v>59</v>
      </c>
      <c r="B27" s="430"/>
      <c r="C27" s="430"/>
      <c r="D27" s="430"/>
      <c r="E27" s="431" t="s">
        <v>60</v>
      </c>
      <c r="F27" s="431"/>
      <c r="G27" s="432"/>
      <c r="H27" s="433" t="s">
        <v>91</v>
      </c>
      <c r="I27" s="434"/>
      <c r="J27" s="434"/>
      <c r="K27" s="434"/>
      <c r="L27" s="435"/>
      <c r="M27" s="436" t="s">
        <v>69</v>
      </c>
      <c r="N27" s="437"/>
      <c r="O27" s="438" t="s">
        <v>70</v>
      </c>
      <c r="P27" s="438"/>
      <c r="Q27" s="438"/>
      <c r="R27" s="438"/>
      <c r="S27" s="439"/>
    </row>
    <row r="28" spans="1:344" ht="15" customHeight="1" x14ac:dyDescent="0.15">
      <c r="A28" s="341" t="s">
        <v>99</v>
      </c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1" t="s">
        <v>440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56" t="s">
        <v>436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56" t="s">
        <v>437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92" t="s">
        <v>87</v>
      </c>
      <c r="B33" s="593"/>
      <c r="C33" s="593"/>
      <c r="D33" s="593"/>
      <c r="E33" s="593"/>
      <c r="F33" s="593"/>
      <c r="G33" s="593"/>
      <c r="H33" s="593"/>
      <c r="I33" s="593"/>
      <c r="J33" s="593"/>
      <c r="K33" s="593"/>
      <c r="L33" s="593"/>
      <c r="M33" s="593"/>
      <c r="N33" s="593"/>
      <c r="O33" s="593"/>
      <c r="P33" s="593"/>
      <c r="Q33" s="593"/>
      <c r="R33" s="593"/>
      <c r="S33" s="59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0" t="s">
        <v>446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91" t="s">
        <v>447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91" t="s">
        <v>448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6"/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4" t="s">
        <v>71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0" t="s">
        <v>47</v>
      </c>
      <c r="B39" s="441"/>
      <c r="C39" s="444" t="s">
        <v>72</v>
      </c>
      <c r="D39" s="445"/>
      <c r="E39" s="444" t="s">
        <v>73</v>
      </c>
      <c r="F39" s="445"/>
      <c r="G39" s="444" t="s">
        <v>74</v>
      </c>
      <c r="H39" s="446"/>
      <c r="I39" s="444" t="s">
        <v>75</v>
      </c>
      <c r="J39" s="447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42"/>
      <c r="B40" s="443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8" t="s">
        <v>78</v>
      </c>
      <c r="B41" s="449"/>
      <c r="C41" s="17">
        <v>24</v>
      </c>
      <c r="D41" s="18">
        <v>51</v>
      </c>
      <c r="E41" s="17">
        <v>24</v>
      </c>
      <c r="F41" s="18">
        <v>52</v>
      </c>
      <c r="G41" s="17">
        <v>24</v>
      </c>
      <c r="H41" s="18">
        <v>50</v>
      </c>
      <c r="I41" s="27">
        <v>24</v>
      </c>
      <c r="J41" s="38">
        <v>50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2" t="s">
        <v>79</v>
      </c>
      <c r="B42" s="463"/>
      <c r="C42" s="253">
        <v>24</v>
      </c>
      <c r="D42" s="252">
        <v>43</v>
      </c>
      <c r="E42" s="253">
        <v>23</v>
      </c>
      <c r="F42" s="252">
        <v>44</v>
      </c>
      <c r="G42" s="253">
        <v>23</v>
      </c>
      <c r="H42" s="252">
        <v>48</v>
      </c>
      <c r="I42" s="28">
        <v>24</v>
      </c>
      <c r="J42" s="255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4" t="s">
        <v>80</v>
      </c>
      <c r="B43" s="465"/>
      <c r="C43" s="8">
        <v>25</v>
      </c>
      <c r="D43" s="30">
        <v>34</v>
      </c>
      <c r="E43" s="8">
        <v>25</v>
      </c>
      <c r="F43" s="30">
        <v>35</v>
      </c>
      <c r="G43" s="8">
        <v>24</v>
      </c>
      <c r="H43" s="30">
        <v>40</v>
      </c>
      <c r="I43" s="29">
        <v>24</v>
      </c>
      <c r="J43" s="256">
        <v>40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8"/>
      <c r="B45" s="466"/>
      <c r="C45" s="449"/>
      <c r="D45" s="467" t="s">
        <v>81</v>
      </c>
      <c r="E45" s="468"/>
      <c r="F45" s="469" t="s">
        <v>82</v>
      </c>
      <c r="G45" s="469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70" t="s">
        <v>84</v>
      </c>
      <c r="B46" s="471"/>
      <c r="C46" s="472"/>
      <c r="D46" s="473" t="s">
        <v>11</v>
      </c>
      <c r="E46" s="474"/>
      <c r="F46" s="475" t="s">
        <v>88</v>
      </c>
      <c r="G46" s="476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55" t="s">
        <v>85</v>
      </c>
      <c r="B47" s="456"/>
      <c r="C47" s="457"/>
      <c r="D47" s="547" t="s">
        <v>35</v>
      </c>
      <c r="E47" s="548"/>
      <c r="F47" s="460" t="s">
        <v>88</v>
      </c>
      <c r="G47" s="461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5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W23" sqref="W2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25</v>
      </c>
      <c r="G2" s="296" t="s">
        <v>4</v>
      </c>
      <c r="H2" s="296"/>
      <c r="I2" s="296" t="s">
        <v>313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161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 t="s">
        <v>453</v>
      </c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65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7.100000000000001" customHeight="1" x14ac:dyDescent="0.15">
      <c r="A11" s="263" t="s">
        <v>42</v>
      </c>
      <c r="B11" s="261"/>
      <c r="C11" s="262"/>
      <c r="D11" s="262"/>
      <c r="E11" s="262"/>
      <c r="F11" s="261"/>
      <c r="G11" s="269"/>
      <c r="H11" s="262"/>
      <c r="I11" s="262"/>
      <c r="J11" s="600"/>
      <c r="K11" s="596"/>
      <c r="L11" s="596"/>
      <c r="M11" s="601"/>
      <c r="N11" s="595"/>
      <c r="O11" s="596"/>
      <c r="P11" s="596"/>
      <c r="Q11" s="597"/>
      <c r="R11" s="598"/>
      <c r="S11" s="599"/>
      <c r="U11" s="33"/>
      <c r="V11" s="32"/>
      <c r="AA11" s="12"/>
    </row>
    <row r="12" spans="1:30" ht="15.75" customHeight="1" thickBot="1" x14ac:dyDescent="0.2">
      <c r="A12" s="263"/>
      <c r="B12" s="327"/>
      <c r="C12" s="328"/>
      <c r="D12" s="328"/>
      <c r="E12" s="328"/>
      <c r="F12" s="329"/>
      <c r="G12" s="330"/>
      <c r="H12" s="331"/>
      <c r="I12" s="331"/>
      <c r="J12" s="332"/>
      <c r="K12" s="333"/>
      <c r="L12" s="333"/>
      <c r="M12" s="333"/>
      <c r="N12" s="595"/>
      <c r="O12" s="596"/>
      <c r="P12" s="596"/>
      <c r="Q12" s="597"/>
      <c r="R12" s="336"/>
      <c r="S12" s="337"/>
      <c r="U12" s="33"/>
      <c r="V12" s="32"/>
    </row>
    <row r="13" spans="1:30" ht="17.100000000000001" customHeight="1" x14ac:dyDescent="0.15">
      <c r="A13" s="341" t="s">
        <v>43</v>
      </c>
      <c r="B13" s="342"/>
      <c r="C13" s="342"/>
      <c r="D13" s="342"/>
      <c r="E13" s="342"/>
      <c r="F13" s="342"/>
      <c r="G13" s="342"/>
      <c r="H13" s="342"/>
      <c r="I13" s="343"/>
      <c r="J13" s="341" t="s">
        <v>44</v>
      </c>
      <c r="K13" s="342"/>
      <c r="L13" s="342"/>
      <c r="M13" s="342"/>
      <c r="N13" s="342"/>
      <c r="O13" s="342"/>
      <c r="P13" s="342"/>
      <c r="Q13" s="342"/>
      <c r="R13" s="342"/>
      <c r="S13" s="343"/>
    </row>
    <row r="14" spans="1:30" ht="15" customHeight="1" x14ac:dyDescent="0.15">
      <c r="A14" s="13"/>
      <c r="B14" s="347" t="s">
        <v>45</v>
      </c>
      <c r="C14" s="347"/>
      <c r="D14" s="347"/>
      <c r="E14" s="347" t="s">
        <v>46</v>
      </c>
      <c r="F14" s="347"/>
      <c r="G14" s="347"/>
      <c r="H14" s="347" t="s">
        <v>47</v>
      </c>
      <c r="I14" s="348"/>
      <c r="J14" s="349" t="s">
        <v>48</v>
      </c>
      <c r="K14" s="347"/>
      <c r="L14" s="347"/>
      <c r="M14" s="347" t="s">
        <v>47</v>
      </c>
      <c r="N14" s="347"/>
      <c r="O14" s="347" t="s">
        <v>49</v>
      </c>
      <c r="P14" s="347"/>
      <c r="Q14" s="347"/>
      <c r="R14" s="347" t="s">
        <v>50</v>
      </c>
      <c r="S14" s="348"/>
    </row>
    <row r="15" spans="1:30" ht="15" customHeight="1" x14ac:dyDescent="0.15">
      <c r="A15" s="266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thickBot="1" x14ac:dyDescent="0.2">
      <c r="A16" s="266" t="s">
        <v>51</v>
      </c>
      <c r="B16" s="362"/>
      <c r="C16" s="363"/>
      <c r="D16" s="364"/>
      <c r="E16" s="530"/>
      <c r="F16" s="567"/>
      <c r="G16" s="568"/>
      <c r="H16" s="530"/>
      <c r="I16" s="526"/>
      <c r="J16" s="462"/>
      <c r="K16" s="363"/>
      <c r="L16" s="364"/>
      <c r="M16" s="523"/>
      <c r="N16" s="524"/>
      <c r="O16" s="362"/>
      <c r="P16" s="363"/>
      <c r="Q16" s="364"/>
      <c r="R16" s="362"/>
      <c r="S16" s="463"/>
    </row>
    <row r="17" spans="1:344" ht="15" customHeight="1" x14ac:dyDescent="0.15">
      <c r="A17" s="311" t="s">
        <v>52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352"/>
      <c r="U17" s="2"/>
      <c r="W17" s="2"/>
    </row>
    <row r="18" spans="1:344" ht="18" customHeight="1" x14ac:dyDescent="0.15">
      <c r="A18" s="531" t="s">
        <v>54</v>
      </c>
      <c r="B18" s="532"/>
      <c r="C18" s="532"/>
      <c r="D18" s="532"/>
      <c r="E18" s="533" t="s">
        <v>92</v>
      </c>
      <c r="F18" s="533"/>
      <c r="G18" s="533" t="s">
        <v>98</v>
      </c>
      <c r="H18" s="533"/>
      <c r="I18" s="533"/>
      <c r="J18" s="533" t="s">
        <v>162</v>
      </c>
      <c r="K18" s="533"/>
      <c r="L18" s="532" t="s">
        <v>97</v>
      </c>
      <c r="M18" s="532"/>
      <c r="N18" s="532"/>
      <c r="O18" s="533" t="s">
        <v>53</v>
      </c>
      <c r="P18" s="533"/>
      <c r="Q18" s="534"/>
      <c r="R18" s="535"/>
      <c r="S18" s="536"/>
      <c r="U18" s="2"/>
    </row>
    <row r="19" spans="1:344" ht="18" customHeight="1" x14ac:dyDescent="0.15">
      <c r="A19" s="531" t="s">
        <v>55</v>
      </c>
      <c r="B19" s="532"/>
      <c r="C19" s="532"/>
      <c r="D19" s="532"/>
      <c r="E19" s="533" t="s">
        <v>101</v>
      </c>
      <c r="F19" s="533"/>
      <c r="G19" s="533" t="s">
        <v>94</v>
      </c>
      <c r="H19" s="533"/>
      <c r="I19" s="533"/>
      <c r="J19" s="533" t="s">
        <v>102</v>
      </c>
      <c r="K19" s="533"/>
      <c r="L19" s="540" t="s">
        <v>56</v>
      </c>
      <c r="M19" s="540"/>
      <c r="N19" s="540"/>
      <c r="O19" s="541"/>
      <c r="P19" s="542"/>
      <c r="Q19" s="537"/>
      <c r="R19" s="538"/>
      <c r="S19" s="539"/>
    </row>
    <row r="20" spans="1:344" ht="23.25" customHeight="1" thickBot="1" x14ac:dyDescent="0.2">
      <c r="A20" s="531" t="s">
        <v>93</v>
      </c>
      <c r="B20" s="532"/>
      <c r="C20" s="532"/>
      <c r="D20" s="532"/>
      <c r="E20" s="543" t="s">
        <v>151</v>
      </c>
      <c r="F20" s="544"/>
      <c r="G20" s="533" t="s">
        <v>89</v>
      </c>
      <c r="H20" s="533"/>
      <c r="I20" s="533"/>
      <c r="J20" s="545" t="s">
        <v>95</v>
      </c>
      <c r="K20" s="546"/>
      <c r="L20" s="532"/>
      <c r="M20" s="532"/>
      <c r="N20" s="532"/>
      <c r="O20" s="533"/>
      <c r="P20" s="533"/>
      <c r="Q20" s="584"/>
      <c r="R20" s="538"/>
      <c r="S20" s="539"/>
    </row>
    <row r="21" spans="1:344" ht="18" customHeight="1" thickBot="1" x14ac:dyDescent="0.2">
      <c r="A21" s="313" t="s">
        <v>57</v>
      </c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77"/>
      <c r="M21" s="314" t="s">
        <v>58</v>
      </c>
      <c r="N21" s="314"/>
      <c r="O21" s="314"/>
      <c r="P21" s="314"/>
      <c r="Q21" s="314"/>
      <c r="R21" s="314"/>
      <c r="S21" s="315"/>
    </row>
    <row r="22" spans="1:344" ht="15" customHeight="1" x14ac:dyDescent="0.15">
      <c r="A22" s="378" t="s">
        <v>59</v>
      </c>
      <c r="B22" s="379"/>
      <c r="C22" s="379"/>
      <c r="D22" s="380"/>
      <c r="E22" s="381" t="s">
        <v>60</v>
      </c>
      <c r="F22" s="381"/>
      <c r="G22" s="382"/>
      <c r="H22" s="551" t="s">
        <v>298</v>
      </c>
      <c r="I22" s="552"/>
      <c r="J22" s="552"/>
      <c r="K22" s="552"/>
      <c r="L22" s="553"/>
      <c r="M22" s="386" t="s">
        <v>61</v>
      </c>
      <c r="N22" s="381"/>
      <c r="O22" s="381" t="s">
        <v>62</v>
      </c>
      <c r="P22" s="381"/>
      <c r="Q22" s="381"/>
      <c r="R22" s="381"/>
      <c r="S22" s="387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06" t="s">
        <v>63</v>
      </c>
      <c r="N23" s="407"/>
      <c r="O23" s="411" t="s">
        <v>64</v>
      </c>
      <c r="P23" s="412"/>
      <c r="Q23" s="412"/>
      <c r="R23" s="412"/>
      <c r="S23" s="413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65</v>
      </c>
      <c r="N24" s="407"/>
      <c r="O24" s="411" t="s">
        <v>107</v>
      </c>
      <c r="P24" s="412"/>
      <c r="Q24" s="412"/>
      <c r="R24" s="412"/>
      <c r="S24" s="413"/>
      <c r="T24" s="48"/>
    </row>
    <row r="25" spans="1:344" ht="15" customHeight="1" x14ac:dyDescent="0.15">
      <c r="A25" s="400" t="s">
        <v>59</v>
      </c>
      <c r="B25" s="401"/>
      <c r="C25" s="401"/>
      <c r="D25" s="402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66</v>
      </c>
      <c r="N25" s="407"/>
      <c r="O25" s="411" t="s">
        <v>67</v>
      </c>
      <c r="P25" s="412"/>
      <c r="Q25" s="412"/>
      <c r="R25" s="412"/>
      <c r="S25" s="413"/>
      <c r="W25" s="48"/>
    </row>
    <row r="26" spans="1:344" ht="15" customHeight="1" x14ac:dyDescent="0.15">
      <c r="A26" s="414" t="s">
        <v>59</v>
      </c>
      <c r="B26" s="415"/>
      <c r="C26" s="415"/>
      <c r="D26" s="416"/>
      <c r="E26" s="347" t="s">
        <v>60</v>
      </c>
      <c r="F26" s="347"/>
      <c r="G26" s="362"/>
      <c r="H26" s="403" t="s">
        <v>298</v>
      </c>
      <c r="I26" s="404"/>
      <c r="J26" s="404"/>
      <c r="K26" s="404"/>
      <c r="L26" s="405"/>
      <c r="M26" s="410" t="s">
        <v>68</v>
      </c>
      <c r="N26" s="407"/>
      <c r="O26" s="411" t="s">
        <v>257</v>
      </c>
      <c r="P26" s="412"/>
      <c r="Q26" s="412"/>
      <c r="R26" s="412"/>
      <c r="S26" s="413"/>
    </row>
    <row r="27" spans="1:344" ht="15" customHeight="1" thickBot="1" x14ac:dyDescent="0.2">
      <c r="A27" s="429" t="s">
        <v>59</v>
      </c>
      <c r="B27" s="430"/>
      <c r="C27" s="430"/>
      <c r="D27" s="430"/>
      <c r="E27" s="431" t="s">
        <v>60</v>
      </c>
      <c r="F27" s="431"/>
      <c r="G27" s="432"/>
      <c r="H27" s="433" t="s">
        <v>91</v>
      </c>
      <c r="I27" s="434"/>
      <c r="J27" s="434"/>
      <c r="K27" s="434"/>
      <c r="L27" s="435"/>
      <c r="M27" s="436" t="s">
        <v>69</v>
      </c>
      <c r="N27" s="437"/>
      <c r="O27" s="438" t="s">
        <v>450</v>
      </c>
      <c r="P27" s="438"/>
      <c r="Q27" s="438"/>
      <c r="R27" s="438"/>
      <c r="S27" s="439"/>
    </row>
    <row r="28" spans="1:344" ht="15" customHeight="1" x14ac:dyDescent="0.15">
      <c r="A28" s="341" t="s">
        <v>99</v>
      </c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91" t="s">
        <v>451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91" t="s">
        <v>452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455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01" t="s">
        <v>454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4" t="s">
        <v>87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91" t="s">
        <v>456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91" t="s">
        <v>457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458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01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4" t="s">
        <v>71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0" t="s">
        <v>47</v>
      </c>
      <c r="B39" s="441"/>
      <c r="C39" s="444" t="s">
        <v>72</v>
      </c>
      <c r="D39" s="445"/>
      <c r="E39" s="444" t="s">
        <v>73</v>
      </c>
      <c r="F39" s="445"/>
      <c r="G39" s="444" t="s">
        <v>74</v>
      </c>
      <c r="H39" s="446"/>
      <c r="I39" s="444" t="s">
        <v>75</v>
      </c>
      <c r="J39" s="447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42"/>
      <c r="B40" s="443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8" t="s">
        <v>78</v>
      </c>
      <c r="B41" s="449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2" t="s">
        <v>79</v>
      </c>
      <c r="B42" s="463"/>
      <c r="C42" s="265">
        <v>23</v>
      </c>
      <c r="D42" s="264">
        <v>43</v>
      </c>
      <c r="E42" s="265">
        <v>23</v>
      </c>
      <c r="F42" s="264">
        <v>44</v>
      </c>
      <c r="G42" s="265">
        <v>23</v>
      </c>
      <c r="H42" s="264">
        <v>44</v>
      </c>
      <c r="I42" s="28">
        <v>24</v>
      </c>
      <c r="J42" s="267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4" t="s">
        <v>80</v>
      </c>
      <c r="B43" s="465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68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8"/>
      <c r="B45" s="466"/>
      <c r="C45" s="449"/>
      <c r="D45" s="467" t="s">
        <v>81</v>
      </c>
      <c r="E45" s="468"/>
      <c r="F45" s="469" t="s">
        <v>82</v>
      </c>
      <c r="G45" s="469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70" t="s">
        <v>84</v>
      </c>
      <c r="B46" s="471"/>
      <c r="C46" s="472"/>
      <c r="D46" s="473" t="s">
        <v>8</v>
      </c>
      <c r="E46" s="474"/>
      <c r="F46" s="475" t="s">
        <v>88</v>
      </c>
      <c r="G46" s="476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55" t="s">
        <v>85</v>
      </c>
      <c r="B47" s="456"/>
      <c r="C47" s="457"/>
      <c r="D47" s="547" t="s">
        <v>35</v>
      </c>
      <c r="E47" s="548"/>
      <c r="F47" s="460" t="s">
        <v>88</v>
      </c>
      <c r="G47" s="461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0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1:S31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W20" sqref="W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25</v>
      </c>
      <c r="G2" s="296" t="s">
        <v>4</v>
      </c>
      <c r="H2" s="296"/>
      <c r="I2" s="296" t="s">
        <v>313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161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 t="s">
        <v>453</v>
      </c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74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7.100000000000001" customHeight="1" x14ac:dyDescent="0.15">
      <c r="A11" s="272" t="s">
        <v>42</v>
      </c>
      <c r="B11" s="261"/>
      <c r="C11" s="271"/>
      <c r="D11" s="271"/>
      <c r="E11" s="271"/>
      <c r="F11" s="261"/>
      <c r="G11" s="278"/>
      <c r="H11" s="271"/>
      <c r="I11" s="271"/>
      <c r="J11" s="600"/>
      <c r="K11" s="596"/>
      <c r="L11" s="596"/>
      <c r="M11" s="601"/>
      <c r="N11" s="595"/>
      <c r="O11" s="596"/>
      <c r="P11" s="596"/>
      <c r="Q11" s="597"/>
      <c r="R11" s="598"/>
      <c r="S11" s="599"/>
      <c r="U11" s="33"/>
      <c r="V11" s="32"/>
      <c r="AA11" s="12"/>
    </row>
    <row r="12" spans="1:30" ht="15.75" customHeight="1" thickBot="1" x14ac:dyDescent="0.2">
      <c r="A12" s="272"/>
      <c r="B12" s="327"/>
      <c r="C12" s="328"/>
      <c r="D12" s="328"/>
      <c r="E12" s="328"/>
      <c r="F12" s="329"/>
      <c r="G12" s="330"/>
      <c r="H12" s="331"/>
      <c r="I12" s="331"/>
      <c r="J12" s="332"/>
      <c r="K12" s="333"/>
      <c r="L12" s="333"/>
      <c r="M12" s="333"/>
      <c r="N12" s="595"/>
      <c r="O12" s="596"/>
      <c r="P12" s="596"/>
      <c r="Q12" s="597"/>
      <c r="R12" s="336"/>
      <c r="S12" s="337"/>
      <c r="U12" s="33"/>
      <c r="V12" s="32"/>
    </row>
    <row r="13" spans="1:30" ht="17.100000000000001" customHeight="1" x14ac:dyDescent="0.15">
      <c r="A13" s="341" t="s">
        <v>43</v>
      </c>
      <c r="B13" s="342"/>
      <c r="C13" s="342"/>
      <c r="D13" s="342"/>
      <c r="E13" s="342"/>
      <c r="F13" s="342"/>
      <c r="G13" s="342"/>
      <c r="H13" s="342"/>
      <c r="I13" s="343"/>
      <c r="J13" s="341" t="s">
        <v>44</v>
      </c>
      <c r="K13" s="342"/>
      <c r="L13" s="342"/>
      <c r="M13" s="342"/>
      <c r="N13" s="342"/>
      <c r="O13" s="342"/>
      <c r="P13" s="342"/>
      <c r="Q13" s="342"/>
      <c r="R13" s="342"/>
      <c r="S13" s="343"/>
    </row>
    <row r="14" spans="1:30" ht="15" customHeight="1" x14ac:dyDescent="0.15">
      <c r="A14" s="13"/>
      <c r="B14" s="347" t="s">
        <v>45</v>
      </c>
      <c r="C14" s="347"/>
      <c r="D14" s="347"/>
      <c r="E14" s="347" t="s">
        <v>46</v>
      </c>
      <c r="F14" s="347"/>
      <c r="G14" s="347"/>
      <c r="H14" s="347" t="s">
        <v>47</v>
      </c>
      <c r="I14" s="348"/>
      <c r="J14" s="349" t="s">
        <v>48</v>
      </c>
      <c r="K14" s="347"/>
      <c r="L14" s="347"/>
      <c r="M14" s="347" t="s">
        <v>47</v>
      </c>
      <c r="N14" s="347"/>
      <c r="O14" s="347" t="s">
        <v>49</v>
      </c>
      <c r="P14" s="347"/>
      <c r="Q14" s="347"/>
      <c r="R14" s="347" t="s">
        <v>50</v>
      </c>
      <c r="S14" s="348"/>
    </row>
    <row r="15" spans="1:30" ht="15" customHeight="1" x14ac:dyDescent="0.15">
      <c r="A15" s="275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thickBot="1" x14ac:dyDescent="0.2">
      <c r="A16" s="275" t="s">
        <v>51</v>
      </c>
      <c r="B16" s="362"/>
      <c r="C16" s="363"/>
      <c r="D16" s="364"/>
      <c r="E16" s="530"/>
      <c r="F16" s="567"/>
      <c r="G16" s="568"/>
      <c r="H16" s="530"/>
      <c r="I16" s="526"/>
      <c r="J16" s="462"/>
      <c r="K16" s="363"/>
      <c r="L16" s="364"/>
      <c r="M16" s="523"/>
      <c r="N16" s="524"/>
      <c r="O16" s="362"/>
      <c r="P16" s="363"/>
      <c r="Q16" s="364"/>
      <c r="R16" s="362"/>
      <c r="S16" s="463"/>
    </row>
    <row r="17" spans="1:344" ht="15" customHeight="1" x14ac:dyDescent="0.15">
      <c r="A17" s="311" t="s">
        <v>52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352"/>
      <c r="U17" s="2"/>
      <c r="W17" s="2"/>
    </row>
    <row r="18" spans="1:344" ht="18" customHeight="1" x14ac:dyDescent="0.15">
      <c r="A18" s="531" t="s">
        <v>54</v>
      </c>
      <c r="B18" s="532"/>
      <c r="C18" s="532"/>
      <c r="D18" s="532"/>
      <c r="E18" s="533" t="s">
        <v>92</v>
      </c>
      <c r="F18" s="533"/>
      <c r="G18" s="533" t="s">
        <v>98</v>
      </c>
      <c r="H18" s="533"/>
      <c r="I18" s="533"/>
      <c r="J18" s="533" t="s">
        <v>162</v>
      </c>
      <c r="K18" s="533"/>
      <c r="L18" s="532" t="s">
        <v>97</v>
      </c>
      <c r="M18" s="532"/>
      <c r="N18" s="532"/>
      <c r="O18" s="533" t="s">
        <v>53</v>
      </c>
      <c r="P18" s="533"/>
      <c r="Q18" s="534"/>
      <c r="R18" s="535"/>
      <c r="S18" s="536"/>
      <c r="U18" s="2"/>
    </row>
    <row r="19" spans="1:344" ht="18" customHeight="1" x14ac:dyDescent="0.15">
      <c r="A19" s="531" t="s">
        <v>55</v>
      </c>
      <c r="B19" s="532"/>
      <c r="C19" s="532"/>
      <c r="D19" s="532"/>
      <c r="E19" s="533" t="s">
        <v>101</v>
      </c>
      <c r="F19" s="533"/>
      <c r="G19" s="533" t="s">
        <v>94</v>
      </c>
      <c r="H19" s="533"/>
      <c r="I19" s="533"/>
      <c r="J19" s="533" t="s">
        <v>102</v>
      </c>
      <c r="K19" s="533"/>
      <c r="L19" s="540" t="s">
        <v>56</v>
      </c>
      <c r="M19" s="540"/>
      <c r="N19" s="540"/>
      <c r="O19" s="541"/>
      <c r="P19" s="542"/>
      <c r="Q19" s="537"/>
      <c r="R19" s="538"/>
      <c r="S19" s="539"/>
    </row>
    <row r="20" spans="1:344" ht="23.25" customHeight="1" thickBot="1" x14ac:dyDescent="0.2">
      <c r="A20" s="531" t="s">
        <v>93</v>
      </c>
      <c r="B20" s="532"/>
      <c r="C20" s="532"/>
      <c r="D20" s="532"/>
      <c r="E20" s="543" t="s">
        <v>151</v>
      </c>
      <c r="F20" s="544"/>
      <c r="G20" s="533" t="s">
        <v>89</v>
      </c>
      <c r="H20" s="533"/>
      <c r="I20" s="533"/>
      <c r="J20" s="545" t="s">
        <v>95</v>
      </c>
      <c r="K20" s="546"/>
      <c r="L20" s="532"/>
      <c r="M20" s="532"/>
      <c r="N20" s="532"/>
      <c r="O20" s="533"/>
      <c r="P20" s="533"/>
      <c r="Q20" s="584"/>
      <c r="R20" s="538"/>
      <c r="S20" s="539"/>
    </row>
    <row r="21" spans="1:344" ht="18" customHeight="1" thickBot="1" x14ac:dyDescent="0.2">
      <c r="A21" s="313" t="s">
        <v>57</v>
      </c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77"/>
      <c r="M21" s="314" t="s">
        <v>58</v>
      </c>
      <c r="N21" s="314"/>
      <c r="O21" s="314"/>
      <c r="P21" s="314"/>
      <c r="Q21" s="314"/>
      <c r="R21" s="314"/>
      <c r="S21" s="315"/>
    </row>
    <row r="22" spans="1:344" ht="15" customHeight="1" x14ac:dyDescent="0.15">
      <c r="A22" s="378" t="s">
        <v>59</v>
      </c>
      <c r="B22" s="379"/>
      <c r="C22" s="379"/>
      <c r="D22" s="380"/>
      <c r="E22" s="381" t="s">
        <v>60</v>
      </c>
      <c r="F22" s="381"/>
      <c r="G22" s="382"/>
      <c r="H22" s="551" t="s">
        <v>298</v>
      </c>
      <c r="I22" s="552"/>
      <c r="J22" s="552"/>
      <c r="K22" s="552"/>
      <c r="L22" s="553"/>
      <c r="M22" s="386" t="s">
        <v>61</v>
      </c>
      <c r="N22" s="381"/>
      <c r="O22" s="381" t="s">
        <v>62</v>
      </c>
      <c r="P22" s="381"/>
      <c r="Q22" s="381"/>
      <c r="R22" s="381"/>
      <c r="S22" s="387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06" t="s">
        <v>63</v>
      </c>
      <c r="N23" s="407"/>
      <c r="O23" s="411" t="s">
        <v>64</v>
      </c>
      <c r="P23" s="412"/>
      <c r="Q23" s="412"/>
      <c r="R23" s="412"/>
      <c r="S23" s="413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65</v>
      </c>
      <c r="N24" s="407"/>
      <c r="O24" s="411" t="s">
        <v>107</v>
      </c>
      <c r="P24" s="412"/>
      <c r="Q24" s="412"/>
      <c r="R24" s="412"/>
      <c r="S24" s="413"/>
      <c r="T24" s="48"/>
    </row>
    <row r="25" spans="1:344" ht="15" customHeight="1" x14ac:dyDescent="0.15">
      <c r="A25" s="400" t="s">
        <v>59</v>
      </c>
      <c r="B25" s="401"/>
      <c r="C25" s="401"/>
      <c r="D25" s="402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66</v>
      </c>
      <c r="N25" s="407"/>
      <c r="O25" s="411" t="s">
        <v>67</v>
      </c>
      <c r="P25" s="412"/>
      <c r="Q25" s="412"/>
      <c r="R25" s="412"/>
      <c r="S25" s="413"/>
      <c r="W25" s="48"/>
    </row>
    <row r="26" spans="1:344" ht="15" customHeight="1" x14ac:dyDescent="0.15">
      <c r="A26" s="414" t="s">
        <v>59</v>
      </c>
      <c r="B26" s="415"/>
      <c r="C26" s="415"/>
      <c r="D26" s="416"/>
      <c r="E26" s="347" t="s">
        <v>60</v>
      </c>
      <c r="F26" s="347"/>
      <c r="G26" s="362"/>
      <c r="H26" s="403" t="s">
        <v>298</v>
      </c>
      <c r="I26" s="404"/>
      <c r="J26" s="404"/>
      <c r="K26" s="404"/>
      <c r="L26" s="405"/>
      <c r="M26" s="410" t="s">
        <v>68</v>
      </c>
      <c r="N26" s="407"/>
      <c r="O26" s="411" t="s">
        <v>257</v>
      </c>
      <c r="P26" s="412"/>
      <c r="Q26" s="412"/>
      <c r="R26" s="412"/>
      <c r="S26" s="413"/>
    </row>
    <row r="27" spans="1:344" ht="15" customHeight="1" thickBot="1" x14ac:dyDescent="0.2">
      <c r="A27" s="429" t="s">
        <v>59</v>
      </c>
      <c r="B27" s="430"/>
      <c r="C27" s="430"/>
      <c r="D27" s="430"/>
      <c r="E27" s="431" t="s">
        <v>60</v>
      </c>
      <c r="F27" s="431"/>
      <c r="G27" s="432"/>
      <c r="H27" s="433" t="s">
        <v>91</v>
      </c>
      <c r="I27" s="434"/>
      <c r="J27" s="434"/>
      <c r="K27" s="434"/>
      <c r="L27" s="435"/>
      <c r="M27" s="436" t="s">
        <v>69</v>
      </c>
      <c r="N27" s="437"/>
      <c r="O27" s="438" t="s">
        <v>450</v>
      </c>
      <c r="P27" s="438"/>
      <c r="Q27" s="438"/>
      <c r="R27" s="438"/>
      <c r="S27" s="439"/>
    </row>
    <row r="28" spans="1:344" ht="15" customHeight="1" x14ac:dyDescent="0.15">
      <c r="A28" s="341" t="s">
        <v>99</v>
      </c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91" t="s">
        <v>451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91" t="s">
        <v>452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1" t="s">
        <v>455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01" t="s">
        <v>454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4" t="s">
        <v>87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91" t="s">
        <v>456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91" t="s">
        <v>457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458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01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4" t="s">
        <v>71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0" t="s">
        <v>47</v>
      </c>
      <c r="B39" s="441"/>
      <c r="C39" s="444" t="s">
        <v>72</v>
      </c>
      <c r="D39" s="445"/>
      <c r="E39" s="444" t="s">
        <v>73</v>
      </c>
      <c r="F39" s="445"/>
      <c r="G39" s="444" t="s">
        <v>74</v>
      </c>
      <c r="H39" s="446"/>
      <c r="I39" s="444" t="s">
        <v>75</v>
      </c>
      <c r="J39" s="447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42"/>
      <c r="B40" s="443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8" t="s">
        <v>78</v>
      </c>
      <c r="B41" s="449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2" t="s">
        <v>79</v>
      </c>
      <c r="B42" s="463"/>
      <c r="C42" s="274">
        <v>23</v>
      </c>
      <c r="D42" s="273">
        <v>43</v>
      </c>
      <c r="E42" s="274">
        <v>23</v>
      </c>
      <c r="F42" s="273">
        <v>44</v>
      </c>
      <c r="G42" s="274">
        <v>23</v>
      </c>
      <c r="H42" s="273">
        <v>44</v>
      </c>
      <c r="I42" s="28">
        <v>24</v>
      </c>
      <c r="J42" s="276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4" t="s">
        <v>80</v>
      </c>
      <c r="B43" s="465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77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8"/>
      <c r="B45" s="466"/>
      <c r="C45" s="449"/>
      <c r="D45" s="467" t="s">
        <v>81</v>
      </c>
      <c r="E45" s="468"/>
      <c r="F45" s="469" t="s">
        <v>82</v>
      </c>
      <c r="G45" s="469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70" t="s">
        <v>84</v>
      </c>
      <c r="B46" s="471"/>
      <c r="C46" s="472"/>
      <c r="D46" s="473" t="s">
        <v>8</v>
      </c>
      <c r="E46" s="474"/>
      <c r="F46" s="475" t="s">
        <v>88</v>
      </c>
      <c r="G46" s="476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55" t="s">
        <v>85</v>
      </c>
      <c r="B47" s="456"/>
      <c r="C47" s="457"/>
      <c r="D47" s="547" t="s">
        <v>35</v>
      </c>
      <c r="E47" s="548"/>
      <c r="F47" s="460" t="s">
        <v>88</v>
      </c>
      <c r="G47" s="461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9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2" zoomScale="110" zoomScaleNormal="100" zoomScaleSheetLayoutView="11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26</v>
      </c>
      <c r="G2" s="296" t="s">
        <v>4</v>
      </c>
      <c r="H2" s="296"/>
      <c r="I2" s="296" t="s">
        <v>110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108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82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7.100000000000001" customHeight="1" x14ac:dyDescent="0.15">
      <c r="A11" s="284" t="s">
        <v>42</v>
      </c>
      <c r="B11" s="261"/>
      <c r="C11" s="283"/>
      <c r="D11" s="283"/>
      <c r="E11" s="283"/>
      <c r="F11" s="261"/>
      <c r="G11" s="287"/>
      <c r="H11" s="283"/>
      <c r="I11" s="283"/>
      <c r="J11" s="600"/>
      <c r="K11" s="596"/>
      <c r="L11" s="596"/>
      <c r="M11" s="601"/>
      <c r="N11" s="595"/>
      <c r="O11" s="596"/>
      <c r="P11" s="596"/>
      <c r="Q11" s="597"/>
      <c r="R11" s="598"/>
      <c r="S11" s="599"/>
      <c r="U11" s="33"/>
      <c r="V11" s="32"/>
      <c r="AA11" s="12"/>
    </row>
    <row r="12" spans="1:30" ht="15.75" customHeight="1" thickBot="1" x14ac:dyDescent="0.2">
      <c r="A12" s="284"/>
      <c r="B12" s="327"/>
      <c r="C12" s="328"/>
      <c r="D12" s="328"/>
      <c r="E12" s="328"/>
      <c r="F12" s="329"/>
      <c r="G12" s="330"/>
      <c r="H12" s="331"/>
      <c r="I12" s="331"/>
      <c r="J12" s="332"/>
      <c r="K12" s="333"/>
      <c r="L12" s="333"/>
      <c r="M12" s="333"/>
      <c r="N12" s="595"/>
      <c r="O12" s="596"/>
      <c r="P12" s="596"/>
      <c r="Q12" s="597"/>
      <c r="R12" s="336"/>
      <c r="S12" s="337"/>
      <c r="U12" s="33"/>
      <c r="V12" s="32"/>
    </row>
    <row r="13" spans="1:30" ht="17.100000000000001" customHeight="1" x14ac:dyDescent="0.15">
      <c r="A13" s="341" t="s">
        <v>43</v>
      </c>
      <c r="B13" s="342"/>
      <c r="C13" s="342"/>
      <c r="D13" s="342"/>
      <c r="E13" s="342"/>
      <c r="F13" s="342"/>
      <c r="G13" s="342"/>
      <c r="H13" s="342"/>
      <c r="I13" s="343"/>
      <c r="J13" s="341" t="s">
        <v>44</v>
      </c>
      <c r="K13" s="342"/>
      <c r="L13" s="342"/>
      <c r="M13" s="342"/>
      <c r="N13" s="342"/>
      <c r="O13" s="342"/>
      <c r="P13" s="342"/>
      <c r="Q13" s="342"/>
      <c r="R13" s="342"/>
      <c r="S13" s="343"/>
    </row>
    <row r="14" spans="1:30" ht="15" customHeight="1" x14ac:dyDescent="0.15">
      <c r="A14" s="13"/>
      <c r="B14" s="347" t="s">
        <v>45</v>
      </c>
      <c r="C14" s="347"/>
      <c r="D14" s="347"/>
      <c r="E14" s="347" t="s">
        <v>46</v>
      </c>
      <c r="F14" s="347"/>
      <c r="G14" s="347"/>
      <c r="H14" s="347" t="s">
        <v>47</v>
      </c>
      <c r="I14" s="348"/>
      <c r="J14" s="349" t="s">
        <v>48</v>
      </c>
      <c r="K14" s="347"/>
      <c r="L14" s="347"/>
      <c r="M14" s="347" t="s">
        <v>47</v>
      </c>
      <c r="N14" s="347"/>
      <c r="O14" s="347" t="s">
        <v>49</v>
      </c>
      <c r="P14" s="347"/>
      <c r="Q14" s="347"/>
      <c r="R14" s="347" t="s">
        <v>50</v>
      </c>
      <c r="S14" s="348"/>
    </row>
    <row r="15" spans="1:30" ht="15" customHeight="1" x14ac:dyDescent="0.15">
      <c r="A15" s="281" t="s">
        <v>51</v>
      </c>
      <c r="B15" s="362"/>
      <c r="C15" s="363"/>
      <c r="D15" s="364"/>
      <c r="E15" s="530"/>
      <c r="F15" s="567"/>
      <c r="G15" s="568"/>
      <c r="H15" s="530"/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thickBot="1" x14ac:dyDescent="0.2">
      <c r="A16" s="281" t="s">
        <v>51</v>
      </c>
      <c r="B16" s="362"/>
      <c r="C16" s="363"/>
      <c r="D16" s="364"/>
      <c r="E16" s="530"/>
      <c r="F16" s="567"/>
      <c r="G16" s="568"/>
      <c r="H16" s="530"/>
      <c r="I16" s="526"/>
      <c r="J16" s="462"/>
      <c r="K16" s="363"/>
      <c r="L16" s="364"/>
      <c r="M16" s="523"/>
      <c r="N16" s="524"/>
      <c r="O16" s="362"/>
      <c r="P16" s="363"/>
      <c r="Q16" s="364"/>
      <c r="R16" s="362"/>
      <c r="S16" s="463"/>
    </row>
    <row r="17" spans="1:344" ht="15" customHeight="1" x14ac:dyDescent="0.15">
      <c r="A17" s="311" t="s">
        <v>52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352"/>
      <c r="U17" s="2"/>
      <c r="W17" s="2"/>
    </row>
    <row r="18" spans="1:344" ht="18" customHeight="1" x14ac:dyDescent="0.15">
      <c r="A18" s="531" t="s">
        <v>54</v>
      </c>
      <c r="B18" s="532"/>
      <c r="C18" s="532"/>
      <c r="D18" s="532"/>
      <c r="E18" s="533" t="s">
        <v>53</v>
      </c>
      <c r="F18" s="533"/>
      <c r="G18" s="533" t="s">
        <v>98</v>
      </c>
      <c r="H18" s="533"/>
      <c r="I18" s="533"/>
      <c r="J18" s="533" t="s">
        <v>162</v>
      </c>
      <c r="K18" s="533"/>
      <c r="L18" s="532" t="s">
        <v>97</v>
      </c>
      <c r="M18" s="532"/>
      <c r="N18" s="532"/>
      <c r="O18" s="533" t="s">
        <v>101</v>
      </c>
      <c r="P18" s="533"/>
      <c r="Q18" s="534"/>
      <c r="R18" s="535"/>
      <c r="S18" s="536"/>
      <c r="U18" s="2"/>
    </row>
    <row r="19" spans="1:344" ht="18" customHeight="1" x14ac:dyDescent="0.15">
      <c r="A19" s="531" t="s">
        <v>55</v>
      </c>
      <c r="B19" s="532"/>
      <c r="C19" s="532"/>
      <c r="D19" s="532"/>
      <c r="E19" s="533" t="s">
        <v>92</v>
      </c>
      <c r="F19" s="533"/>
      <c r="G19" s="533" t="s">
        <v>94</v>
      </c>
      <c r="H19" s="533"/>
      <c r="I19" s="533"/>
      <c r="J19" s="533" t="s">
        <v>102</v>
      </c>
      <c r="K19" s="533"/>
      <c r="L19" s="540" t="s">
        <v>56</v>
      </c>
      <c r="M19" s="540"/>
      <c r="N19" s="540"/>
      <c r="O19" s="541"/>
      <c r="P19" s="542"/>
      <c r="Q19" s="537"/>
      <c r="R19" s="538"/>
      <c r="S19" s="539"/>
    </row>
    <row r="20" spans="1:344" ht="23.25" customHeight="1" thickBot="1" x14ac:dyDescent="0.2">
      <c r="A20" s="531" t="s">
        <v>93</v>
      </c>
      <c r="B20" s="532"/>
      <c r="C20" s="532"/>
      <c r="D20" s="532"/>
      <c r="E20" s="543" t="s">
        <v>151</v>
      </c>
      <c r="F20" s="544"/>
      <c r="G20" s="533" t="s">
        <v>89</v>
      </c>
      <c r="H20" s="533"/>
      <c r="I20" s="533"/>
      <c r="J20" s="545" t="s">
        <v>95</v>
      </c>
      <c r="K20" s="546"/>
      <c r="L20" s="532"/>
      <c r="M20" s="532"/>
      <c r="N20" s="532"/>
      <c r="O20" s="533"/>
      <c r="P20" s="533"/>
      <c r="Q20" s="584"/>
      <c r="R20" s="538"/>
      <c r="S20" s="539"/>
    </row>
    <row r="21" spans="1:344" ht="18" customHeight="1" thickBot="1" x14ac:dyDescent="0.2">
      <c r="A21" s="313" t="s">
        <v>57</v>
      </c>
      <c r="B21" s="314"/>
      <c r="C21" s="314"/>
      <c r="D21" s="314"/>
      <c r="E21" s="314"/>
      <c r="F21" s="314"/>
      <c r="G21" s="314"/>
      <c r="H21" s="314"/>
      <c r="I21" s="314"/>
      <c r="J21" s="314"/>
      <c r="K21" s="314"/>
      <c r="L21" s="377"/>
      <c r="M21" s="314" t="s">
        <v>58</v>
      </c>
      <c r="N21" s="314"/>
      <c r="O21" s="314"/>
      <c r="P21" s="314"/>
      <c r="Q21" s="314"/>
      <c r="R21" s="314"/>
      <c r="S21" s="315"/>
    </row>
    <row r="22" spans="1:344" ht="15" customHeight="1" x14ac:dyDescent="0.15">
      <c r="A22" s="378" t="s">
        <v>59</v>
      </c>
      <c r="B22" s="379"/>
      <c r="C22" s="379"/>
      <c r="D22" s="380"/>
      <c r="E22" s="381" t="s">
        <v>60</v>
      </c>
      <c r="F22" s="381"/>
      <c r="G22" s="382"/>
      <c r="H22" s="551" t="s">
        <v>298</v>
      </c>
      <c r="I22" s="552"/>
      <c r="J22" s="552"/>
      <c r="K22" s="552"/>
      <c r="L22" s="553"/>
      <c r="M22" s="386" t="s">
        <v>61</v>
      </c>
      <c r="N22" s="381"/>
      <c r="O22" s="381" t="s">
        <v>62</v>
      </c>
      <c r="P22" s="381"/>
      <c r="Q22" s="381"/>
      <c r="R22" s="381"/>
      <c r="S22" s="387"/>
    </row>
    <row r="23" spans="1:344" ht="15" customHeight="1" x14ac:dyDescent="0.15">
      <c r="A23" s="400" t="s">
        <v>59</v>
      </c>
      <c r="B23" s="401"/>
      <c r="C23" s="401"/>
      <c r="D23" s="402"/>
      <c r="E23" s="347" t="s">
        <v>60</v>
      </c>
      <c r="F23" s="347"/>
      <c r="G23" s="362"/>
      <c r="H23" s="403" t="s">
        <v>298</v>
      </c>
      <c r="I23" s="404"/>
      <c r="J23" s="404"/>
      <c r="K23" s="404"/>
      <c r="L23" s="405"/>
      <c r="M23" s="406" t="s">
        <v>63</v>
      </c>
      <c r="N23" s="407"/>
      <c r="O23" s="411" t="s">
        <v>64</v>
      </c>
      <c r="P23" s="412"/>
      <c r="Q23" s="412"/>
      <c r="R23" s="412"/>
      <c r="S23" s="413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10" t="s">
        <v>65</v>
      </c>
      <c r="N24" s="407"/>
      <c r="O24" s="411" t="s">
        <v>107</v>
      </c>
      <c r="P24" s="412"/>
      <c r="Q24" s="412"/>
      <c r="R24" s="412"/>
      <c r="S24" s="413"/>
      <c r="T24" s="48"/>
    </row>
    <row r="25" spans="1:344" ht="15" customHeight="1" x14ac:dyDescent="0.15">
      <c r="A25" s="400" t="s">
        <v>59</v>
      </c>
      <c r="B25" s="401"/>
      <c r="C25" s="401"/>
      <c r="D25" s="402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66</v>
      </c>
      <c r="N25" s="407"/>
      <c r="O25" s="411" t="s">
        <v>67</v>
      </c>
      <c r="P25" s="412"/>
      <c r="Q25" s="412"/>
      <c r="R25" s="412"/>
      <c r="S25" s="413"/>
      <c r="W25" s="48"/>
    </row>
    <row r="26" spans="1:344" ht="15" customHeight="1" x14ac:dyDescent="0.15">
      <c r="A26" s="414" t="s">
        <v>59</v>
      </c>
      <c r="B26" s="415"/>
      <c r="C26" s="415"/>
      <c r="D26" s="416"/>
      <c r="E26" s="347" t="s">
        <v>60</v>
      </c>
      <c r="F26" s="347"/>
      <c r="G26" s="362"/>
      <c r="H26" s="403" t="s">
        <v>298</v>
      </c>
      <c r="I26" s="404"/>
      <c r="J26" s="404"/>
      <c r="K26" s="404"/>
      <c r="L26" s="405"/>
      <c r="M26" s="410" t="s">
        <v>68</v>
      </c>
      <c r="N26" s="407"/>
      <c r="O26" s="411" t="s">
        <v>257</v>
      </c>
      <c r="P26" s="412"/>
      <c r="Q26" s="412"/>
      <c r="R26" s="412"/>
      <c r="S26" s="413"/>
    </row>
    <row r="27" spans="1:344" ht="15" customHeight="1" thickBot="1" x14ac:dyDescent="0.2">
      <c r="A27" s="429" t="s">
        <v>59</v>
      </c>
      <c r="B27" s="430"/>
      <c r="C27" s="430"/>
      <c r="D27" s="430"/>
      <c r="E27" s="431" t="s">
        <v>60</v>
      </c>
      <c r="F27" s="431"/>
      <c r="G27" s="432"/>
      <c r="H27" s="433" t="s">
        <v>91</v>
      </c>
      <c r="I27" s="434"/>
      <c r="J27" s="434"/>
      <c r="K27" s="434"/>
      <c r="L27" s="435"/>
      <c r="M27" s="436" t="s">
        <v>69</v>
      </c>
      <c r="N27" s="437"/>
      <c r="O27" s="438" t="s">
        <v>70</v>
      </c>
      <c r="P27" s="438"/>
      <c r="Q27" s="438"/>
      <c r="R27" s="438"/>
      <c r="S27" s="439"/>
    </row>
    <row r="28" spans="1:344" ht="15" customHeight="1" x14ac:dyDescent="0.15">
      <c r="A28" s="341" t="s">
        <v>99</v>
      </c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91" t="s">
        <v>451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91" t="s">
        <v>452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4" t="s">
        <v>87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91" t="s">
        <v>460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91" t="s">
        <v>459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01"/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4" t="s">
        <v>71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0" t="s">
        <v>47</v>
      </c>
      <c r="B37" s="441"/>
      <c r="C37" s="444" t="s">
        <v>72</v>
      </c>
      <c r="D37" s="445"/>
      <c r="E37" s="444" t="s">
        <v>73</v>
      </c>
      <c r="F37" s="445"/>
      <c r="G37" s="444" t="s">
        <v>74</v>
      </c>
      <c r="H37" s="446"/>
      <c r="I37" s="444" t="s">
        <v>75</v>
      </c>
      <c r="J37" s="447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2"/>
      <c r="B38" s="44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8" t="s">
        <v>78</v>
      </c>
      <c r="B39" s="449"/>
      <c r="C39" s="17">
        <v>24</v>
      </c>
      <c r="D39" s="18">
        <v>52</v>
      </c>
      <c r="E39" s="17">
        <v>24</v>
      </c>
      <c r="F39" s="18">
        <v>52</v>
      </c>
      <c r="G39" s="17">
        <v>23</v>
      </c>
      <c r="H39" s="18">
        <v>58</v>
      </c>
      <c r="I39" s="27">
        <v>22</v>
      </c>
      <c r="J39" s="38">
        <v>56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62" t="s">
        <v>79</v>
      </c>
      <c r="B40" s="463"/>
      <c r="C40" s="282">
        <v>23</v>
      </c>
      <c r="D40" s="280">
        <v>43</v>
      </c>
      <c r="E40" s="282">
        <v>23</v>
      </c>
      <c r="F40" s="280">
        <v>44</v>
      </c>
      <c r="G40" s="282">
        <v>22</v>
      </c>
      <c r="H40" s="280">
        <v>42</v>
      </c>
      <c r="I40" s="28">
        <v>21</v>
      </c>
      <c r="J40" s="286">
        <v>40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64" t="s">
        <v>80</v>
      </c>
      <c r="B41" s="465"/>
      <c r="C41" s="8">
        <v>25</v>
      </c>
      <c r="D41" s="30">
        <v>35</v>
      </c>
      <c r="E41" s="8">
        <v>25</v>
      </c>
      <c r="F41" s="30">
        <v>36</v>
      </c>
      <c r="G41" s="8">
        <v>22</v>
      </c>
      <c r="H41" s="30">
        <v>34</v>
      </c>
      <c r="I41" s="29">
        <v>22</v>
      </c>
      <c r="J41" s="285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48"/>
      <c r="B43" s="466"/>
      <c r="C43" s="449"/>
      <c r="D43" s="467" t="s">
        <v>81</v>
      </c>
      <c r="E43" s="468"/>
      <c r="F43" s="469" t="s">
        <v>82</v>
      </c>
      <c r="G43" s="469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70" t="s">
        <v>84</v>
      </c>
      <c r="B44" s="471"/>
      <c r="C44" s="472"/>
      <c r="D44" s="473" t="s">
        <v>8</v>
      </c>
      <c r="E44" s="474"/>
      <c r="F44" s="475" t="s">
        <v>88</v>
      </c>
      <c r="G44" s="476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55" t="s">
        <v>85</v>
      </c>
      <c r="B45" s="456"/>
      <c r="C45" s="457"/>
      <c r="D45" s="547" t="s">
        <v>108</v>
      </c>
      <c r="E45" s="548"/>
      <c r="F45" s="460" t="s">
        <v>88</v>
      </c>
      <c r="G45" s="461"/>
      <c r="H45" s="31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G47" s="2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88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0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abSelected="1" view="pageBreakPreview" topLeftCell="A25" zoomScale="110" zoomScaleNormal="100" zoomScaleSheetLayoutView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311" t="s">
        <v>1</v>
      </c>
      <c r="B2" s="296">
        <v>6</v>
      </c>
      <c r="C2" s="296" t="s">
        <v>2</v>
      </c>
      <c r="D2" s="296">
        <v>11</v>
      </c>
      <c r="E2" s="296" t="s">
        <v>3</v>
      </c>
      <c r="F2" s="296">
        <v>27</v>
      </c>
      <c r="G2" s="296" t="s">
        <v>4</v>
      </c>
      <c r="H2" s="296"/>
      <c r="I2" s="296" t="s">
        <v>223</v>
      </c>
      <c r="J2" s="296" t="s">
        <v>5</v>
      </c>
      <c r="K2" s="296"/>
      <c r="L2" s="296"/>
      <c r="M2" s="296"/>
      <c r="N2" s="296" t="s">
        <v>6</v>
      </c>
      <c r="O2" s="296"/>
      <c r="P2" s="3" t="s">
        <v>7</v>
      </c>
      <c r="Q2" s="298" t="s">
        <v>399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2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6" t="s">
        <v>10</v>
      </c>
      <c r="Q3" s="527" t="s">
        <v>105</v>
      </c>
      <c r="R3" s="528"/>
      <c r="S3" s="529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313" t="s">
        <v>16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5"/>
      <c r="U5" s="4" t="s">
        <v>17</v>
      </c>
      <c r="V5" s="5" t="s">
        <v>18</v>
      </c>
    </row>
    <row r="6" spans="1:30" ht="17.25" customHeight="1" x14ac:dyDescent="0.15">
      <c r="A6" s="7"/>
      <c r="B6" s="316" t="s">
        <v>19</v>
      </c>
      <c r="C6" s="316"/>
      <c r="D6" s="317" t="s">
        <v>20</v>
      </c>
      <c r="E6" s="318"/>
      <c r="F6" s="316" t="s">
        <v>21</v>
      </c>
      <c r="G6" s="316"/>
      <c r="H6" s="316" t="s">
        <v>22</v>
      </c>
      <c r="I6" s="316"/>
      <c r="J6" s="316"/>
      <c r="K6" s="316" t="s">
        <v>23</v>
      </c>
      <c r="L6" s="316"/>
      <c r="M6" s="316" t="s">
        <v>24</v>
      </c>
      <c r="N6" s="316"/>
      <c r="O6" s="317"/>
      <c r="P6" s="316" t="s">
        <v>25</v>
      </c>
      <c r="Q6" s="319"/>
      <c r="R6" s="320" t="s">
        <v>26</v>
      </c>
      <c r="S6" s="321"/>
      <c r="U6" s="4" t="s">
        <v>27</v>
      </c>
      <c r="V6" s="5" t="s">
        <v>28</v>
      </c>
    </row>
    <row r="7" spans="1:30" ht="15.75" customHeight="1" x14ac:dyDescent="0.15">
      <c r="A7" s="291" t="s">
        <v>29</v>
      </c>
      <c r="B7" s="322">
        <v>1</v>
      </c>
      <c r="C7" s="322"/>
      <c r="D7" s="322">
        <v>8</v>
      </c>
      <c r="E7" s="322"/>
      <c r="F7" s="326">
        <v>0</v>
      </c>
      <c r="G7" s="326"/>
      <c r="H7" s="322">
        <v>0</v>
      </c>
      <c r="I7" s="322"/>
      <c r="J7" s="322"/>
      <c r="K7" s="322">
        <v>9</v>
      </c>
      <c r="L7" s="322"/>
      <c r="M7" s="322">
        <v>0</v>
      </c>
      <c r="N7" s="322"/>
      <c r="O7" s="322"/>
      <c r="P7" s="322">
        <v>0</v>
      </c>
      <c r="Q7" s="323"/>
      <c r="R7" s="324">
        <v>9</v>
      </c>
      <c r="S7" s="325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22">
        <v>1</v>
      </c>
      <c r="C8" s="322"/>
      <c r="D8" s="322">
        <v>8</v>
      </c>
      <c r="E8" s="322"/>
      <c r="F8" s="322">
        <v>0</v>
      </c>
      <c r="G8" s="322"/>
      <c r="H8" s="322">
        <v>0</v>
      </c>
      <c r="I8" s="322"/>
      <c r="J8" s="322"/>
      <c r="K8" s="322">
        <v>9</v>
      </c>
      <c r="L8" s="322"/>
      <c r="M8" s="322">
        <v>0</v>
      </c>
      <c r="N8" s="322"/>
      <c r="O8" s="322"/>
      <c r="P8" s="322">
        <v>0</v>
      </c>
      <c r="Q8" s="323"/>
      <c r="R8" s="324">
        <v>9</v>
      </c>
      <c r="S8" s="325"/>
      <c r="U8" s="4" t="s">
        <v>103</v>
      </c>
      <c r="V8" s="5" t="s">
        <v>32</v>
      </c>
    </row>
    <row r="9" spans="1:30" ht="17.100000000000001" customHeight="1" x14ac:dyDescent="0.15">
      <c r="A9" s="338" t="s">
        <v>33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40"/>
      <c r="N9" s="341" t="s">
        <v>34</v>
      </c>
      <c r="O9" s="342"/>
      <c r="P9" s="342"/>
      <c r="Q9" s="342"/>
      <c r="R9" s="342"/>
      <c r="S9" s="34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44" t="s">
        <v>36</v>
      </c>
      <c r="C10" s="344"/>
      <c r="D10" s="344"/>
      <c r="E10" s="344"/>
      <c r="F10" s="344" t="s">
        <v>37</v>
      </c>
      <c r="G10" s="344"/>
      <c r="H10" s="344" t="s">
        <v>38</v>
      </c>
      <c r="I10" s="344"/>
      <c r="J10" s="344" t="s">
        <v>39</v>
      </c>
      <c r="K10" s="344"/>
      <c r="L10" s="344"/>
      <c r="M10" s="345"/>
      <c r="N10" s="346" t="s">
        <v>36</v>
      </c>
      <c r="O10" s="344"/>
      <c r="P10" s="344"/>
      <c r="Q10" s="344"/>
      <c r="R10" s="344" t="s">
        <v>40</v>
      </c>
      <c r="S10" s="345"/>
      <c r="U10" s="4" t="s">
        <v>90</v>
      </c>
      <c r="V10" s="5" t="s">
        <v>41</v>
      </c>
      <c r="AA10" s="12"/>
    </row>
    <row r="11" spans="1:30" ht="17.100000000000001" customHeight="1" x14ac:dyDescent="0.15">
      <c r="A11" s="289" t="s">
        <v>42</v>
      </c>
      <c r="B11" s="362"/>
      <c r="C11" s="363"/>
      <c r="D11" s="363"/>
      <c r="E11" s="364"/>
      <c r="F11" s="362"/>
      <c r="G11" s="364"/>
      <c r="H11" s="362"/>
      <c r="I11" s="364"/>
      <c r="J11" s="600"/>
      <c r="K11" s="596"/>
      <c r="L11" s="596"/>
      <c r="M11" s="601"/>
      <c r="N11" s="595"/>
      <c r="O11" s="596"/>
      <c r="P11" s="596"/>
      <c r="Q11" s="597"/>
      <c r="R11" s="598"/>
      <c r="S11" s="599"/>
      <c r="U11" s="33"/>
      <c r="V11" s="32"/>
      <c r="AA11" s="12"/>
    </row>
    <row r="12" spans="1:30" ht="15.75" customHeight="1" thickBot="1" x14ac:dyDescent="0.2">
      <c r="A12" s="289"/>
      <c r="B12" s="327"/>
      <c r="C12" s="328"/>
      <c r="D12" s="328"/>
      <c r="E12" s="328"/>
      <c r="F12" s="329"/>
      <c r="G12" s="330"/>
      <c r="H12" s="331"/>
      <c r="I12" s="331"/>
      <c r="J12" s="332"/>
      <c r="K12" s="333"/>
      <c r="L12" s="333"/>
      <c r="M12" s="333"/>
      <c r="N12" s="595"/>
      <c r="O12" s="596"/>
      <c r="P12" s="596"/>
      <c r="Q12" s="597"/>
      <c r="R12" s="336"/>
      <c r="S12" s="337"/>
      <c r="U12" s="33"/>
      <c r="V12" s="32"/>
    </row>
    <row r="13" spans="1:30" ht="17.100000000000001" customHeight="1" x14ac:dyDescent="0.15">
      <c r="A13" s="341" t="s">
        <v>43</v>
      </c>
      <c r="B13" s="342"/>
      <c r="C13" s="342"/>
      <c r="D13" s="342"/>
      <c r="E13" s="342"/>
      <c r="F13" s="342"/>
      <c r="G13" s="342"/>
      <c r="H13" s="342"/>
      <c r="I13" s="343"/>
      <c r="J13" s="341" t="s">
        <v>44</v>
      </c>
      <c r="K13" s="342"/>
      <c r="L13" s="342"/>
      <c r="M13" s="342"/>
      <c r="N13" s="342"/>
      <c r="O13" s="342"/>
      <c r="P13" s="342"/>
      <c r="Q13" s="342"/>
      <c r="R13" s="342"/>
      <c r="S13" s="343"/>
    </row>
    <row r="14" spans="1:30" ht="15" customHeight="1" x14ac:dyDescent="0.15">
      <c r="A14" s="13"/>
      <c r="B14" s="347" t="s">
        <v>45</v>
      </c>
      <c r="C14" s="347"/>
      <c r="D14" s="347"/>
      <c r="E14" s="347" t="s">
        <v>46</v>
      </c>
      <c r="F14" s="347"/>
      <c r="G14" s="347"/>
      <c r="H14" s="347" t="s">
        <v>47</v>
      </c>
      <c r="I14" s="348"/>
      <c r="J14" s="349" t="s">
        <v>48</v>
      </c>
      <c r="K14" s="347"/>
      <c r="L14" s="347"/>
      <c r="M14" s="347" t="s">
        <v>47</v>
      </c>
      <c r="N14" s="347"/>
      <c r="O14" s="347" t="s">
        <v>49</v>
      </c>
      <c r="P14" s="347"/>
      <c r="Q14" s="347"/>
      <c r="R14" s="347" t="s">
        <v>50</v>
      </c>
      <c r="S14" s="348"/>
    </row>
    <row r="15" spans="1:30" ht="15" customHeight="1" x14ac:dyDescent="0.15">
      <c r="A15" s="292" t="s">
        <v>51</v>
      </c>
      <c r="B15" s="362" t="s">
        <v>462</v>
      </c>
      <c r="C15" s="363"/>
      <c r="D15" s="364"/>
      <c r="E15" s="530" t="s">
        <v>207</v>
      </c>
      <c r="F15" s="567"/>
      <c r="G15" s="568"/>
      <c r="H15" s="530" t="s">
        <v>465</v>
      </c>
      <c r="I15" s="526"/>
      <c r="J15" s="462"/>
      <c r="K15" s="363"/>
      <c r="L15" s="364"/>
      <c r="M15" s="523"/>
      <c r="N15" s="524"/>
      <c r="O15" s="362"/>
      <c r="P15" s="363"/>
      <c r="Q15" s="364"/>
      <c r="R15" s="362"/>
      <c r="S15" s="463"/>
    </row>
    <row r="16" spans="1:30" ht="15" customHeight="1" thickBot="1" x14ac:dyDescent="0.2">
      <c r="A16" s="292" t="s">
        <v>51</v>
      </c>
      <c r="B16" s="362"/>
      <c r="C16" s="363"/>
      <c r="D16" s="364"/>
      <c r="E16" s="530"/>
      <c r="F16" s="567"/>
      <c r="G16" s="568"/>
      <c r="H16" s="530"/>
      <c r="I16" s="526"/>
      <c r="J16" s="462"/>
      <c r="K16" s="363"/>
      <c r="L16" s="364"/>
      <c r="M16" s="523"/>
      <c r="N16" s="524"/>
      <c r="O16" s="362"/>
      <c r="P16" s="363"/>
      <c r="Q16" s="364"/>
      <c r="R16" s="362"/>
      <c r="S16" s="463"/>
    </row>
    <row r="17" spans="1:344" ht="15" customHeight="1" x14ac:dyDescent="0.15">
      <c r="A17" s="311" t="s">
        <v>52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352"/>
      <c r="U17" s="2"/>
      <c r="W17" s="2"/>
    </row>
    <row r="18" spans="1:344" ht="18" customHeight="1" x14ac:dyDescent="0.15">
      <c r="A18" s="531" t="s">
        <v>54</v>
      </c>
      <c r="B18" s="532"/>
      <c r="C18" s="532"/>
      <c r="D18" s="532"/>
      <c r="E18" s="533" t="s">
        <v>53</v>
      </c>
      <c r="F18" s="533"/>
      <c r="G18" s="533" t="s">
        <v>98</v>
      </c>
      <c r="H18" s="533"/>
      <c r="I18" s="533"/>
      <c r="J18" s="533" t="s">
        <v>101</v>
      </c>
      <c r="K18" s="533"/>
      <c r="L18" s="532" t="s">
        <v>97</v>
      </c>
      <c r="M18" s="532"/>
      <c r="N18" s="532"/>
      <c r="O18" s="533" t="s">
        <v>92</v>
      </c>
      <c r="P18" s="533"/>
      <c r="Q18" s="534"/>
      <c r="R18" s="535"/>
      <c r="S18" s="536"/>
      <c r="U18" s="2"/>
    </row>
    <row r="19" spans="1:344" ht="18" customHeight="1" x14ac:dyDescent="0.15">
      <c r="A19" s="531" t="s">
        <v>55</v>
      </c>
      <c r="B19" s="532"/>
      <c r="C19" s="532"/>
      <c r="D19" s="532"/>
      <c r="E19" s="533" t="s">
        <v>53</v>
      </c>
      <c r="F19" s="533"/>
      <c r="G19" s="533" t="s">
        <v>94</v>
      </c>
      <c r="H19" s="533"/>
      <c r="I19" s="533"/>
      <c r="J19" s="533" t="s">
        <v>102</v>
      </c>
      <c r="K19" s="533"/>
      <c r="L19" s="540" t="s">
        <v>56</v>
      </c>
      <c r="M19" s="540"/>
      <c r="N19" s="540"/>
      <c r="O19" s="541"/>
      <c r="P19" s="542"/>
      <c r="Q19" s="537"/>
      <c r="R19" s="538"/>
      <c r="S19" s="539"/>
    </row>
    <row r="20" spans="1:344" ht="18" customHeight="1" x14ac:dyDescent="0.15">
      <c r="A20" s="531" t="s">
        <v>93</v>
      </c>
      <c r="B20" s="532"/>
      <c r="C20" s="532"/>
      <c r="D20" s="532"/>
      <c r="E20" s="543" t="s">
        <v>53</v>
      </c>
      <c r="F20" s="544"/>
      <c r="G20" s="533" t="s">
        <v>89</v>
      </c>
      <c r="H20" s="533"/>
      <c r="I20" s="533"/>
      <c r="J20" s="545" t="s">
        <v>95</v>
      </c>
      <c r="K20" s="546"/>
      <c r="L20" s="532" t="s">
        <v>461</v>
      </c>
      <c r="M20" s="532"/>
      <c r="N20" s="532"/>
      <c r="O20" s="533" t="s">
        <v>400</v>
      </c>
      <c r="P20" s="533"/>
      <c r="Q20" s="584"/>
      <c r="R20" s="538"/>
      <c r="S20" s="539"/>
    </row>
    <row r="21" spans="1:344" ht="23.25" customHeight="1" thickBot="1" x14ac:dyDescent="0.2">
      <c r="A21" s="531" t="s">
        <v>467</v>
      </c>
      <c r="B21" s="532"/>
      <c r="C21" s="532"/>
      <c r="D21" s="532"/>
      <c r="E21" s="530" t="s">
        <v>468</v>
      </c>
      <c r="F21" s="526"/>
      <c r="G21" s="533"/>
      <c r="H21" s="533"/>
      <c r="I21" s="533"/>
      <c r="J21" s="545"/>
      <c r="K21" s="546"/>
      <c r="L21" s="532"/>
      <c r="M21" s="532"/>
      <c r="N21" s="532"/>
      <c r="O21" s="533"/>
      <c r="P21" s="533"/>
      <c r="Q21" s="584"/>
      <c r="R21" s="538"/>
      <c r="S21" s="539"/>
    </row>
    <row r="22" spans="1:344" ht="18" customHeight="1" thickBot="1" x14ac:dyDescent="0.2">
      <c r="A22" s="313" t="s">
        <v>57</v>
      </c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77"/>
      <c r="M22" s="314" t="s">
        <v>58</v>
      </c>
      <c r="N22" s="314"/>
      <c r="O22" s="314"/>
      <c r="P22" s="314"/>
      <c r="Q22" s="314"/>
      <c r="R22" s="314"/>
      <c r="S22" s="315"/>
    </row>
    <row r="23" spans="1:344" ht="15" customHeight="1" x14ac:dyDescent="0.15">
      <c r="A23" s="378" t="s">
        <v>59</v>
      </c>
      <c r="B23" s="379"/>
      <c r="C23" s="379"/>
      <c r="D23" s="380"/>
      <c r="E23" s="381" t="s">
        <v>60</v>
      </c>
      <c r="F23" s="381"/>
      <c r="G23" s="382"/>
      <c r="H23" s="551" t="s">
        <v>298</v>
      </c>
      <c r="I23" s="552"/>
      <c r="J23" s="552"/>
      <c r="K23" s="552"/>
      <c r="L23" s="553"/>
      <c r="M23" s="386" t="s">
        <v>61</v>
      </c>
      <c r="N23" s="381"/>
      <c r="O23" s="381" t="s">
        <v>62</v>
      </c>
      <c r="P23" s="381"/>
      <c r="Q23" s="381"/>
      <c r="R23" s="381"/>
      <c r="S23" s="387"/>
    </row>
    <row r="24" spans="1:344" ht="15" customHeight="1" x14ac:dyDescent="0.15">
      <c r="A24" s="400" t="s">
        <v>59</v>
      </c>
      <c r="B24" s="401"/>
      <c r="C24" s="401"/>
      <c r="D24" s="402"/>
      <c r="E24" s="347" t="s">
        <v>60</v>
      </c>
      <c r="F24" s="347"/>
      <c r="G24" s="362"/>
      <c r="H24" s="403" t="s">
        <v>298</v>
      </c>
      <c r="I24" s="404"/>
      <c r="J24" s="404"/>
      <c r="K24" s="404"/>
      <c r="L24" s="405"/>
      <c r="M24" s="406" t="s">
        <v>63</v>
      </c>
      <c r="N24" s="407"/>
      <c r="O24" s="411" t="s">
        <v>64</v>
      </c>
      <c r="P24" s="412"/>
      <c r="Q24" s="412"/>
      <c r="R24" s="412"/>
      <c r="S24" s="413"/>
    </row>
    <row r="25" spans="1:344" ht="15" customHeight="1" x14ac:dyDescent="0.15">
      <c r="A25" s="400" t="s">
        <v>59</v>
      </c>
      <c r="B25" s="401"/>
      <c r="C25" s="401"/>
      <c r="D25" s="402"/>
      <c r="E25" s="347" t="s">
        <v>60</v>
      </c>
      <c r="F25" s="347"/>
      <c r="G25" s="362"/>
      <c r="H25" s="403" t="s">
        <v>298</v>
      </c>
      <c r="I25" s="404"/>
      <c r="J25" s="404"/>
      <c r="K25" s="404"/>
      <c r="L25" s="405"/>
      <c r="M25" s="410" t="s">
        <v>65</v>
      </c>
      <c r="N25" s="407"/>
      <c r="O25" s="411" t="s">
        <v>107</v>
      </c>
      <c r="P25" s="412"/>
      <c r="Q25" s="412"/>
      <c r="R25" s="412"/>
      <c r="S25" s="413"/>
      <c r="T25" s="48"/>
    </row>
    <row r="26" spans="1:344" ht="15" customHeight="1" x14ac:dyDescent="0.15">
      <c r="A26" s="400" t="s">
        <v>59</v>
      </c>
      <c r="B26" s="401"/>
      <c r="C26" s="401"/>
      <c r="D26" s="402"/>
      <c r="E26" s="347" t="s">
        <v>60</v>
      </c>
      <c r="F26" s="347"/>
      <c r="G26" s="362"/>
      <c r="H26" s="403" t="s">
        <v>298</v>
      </c>
      <c r="I26" s="404"/>
      <c r="J26" s="404"/>
      <c r="K26" s="404"/>
      <c r="L26" s="405"/>
      <c r="M26" s="410" t="s">
        <v>66</v>
      </c>
      <c r="N26" s="407"/>
      <c r="O26" s="411" t="s">
        <v>67</v>
      </c>
      <c r="P26" s="412"/>
      <c r="Q26" s="412"/>
      <c r="R26" s="412"/>
      <c r="S26" s="413"/>
      <c r="W26" s="48"/>
    </row>
    <row r="27" spans="1:344" ht="15" customHeight="1" x14ac:dyDescent="0.15">
      <c r="A27" s="414" t="s">
        <v>59</v>
      </c>
      <c r="B27" s="415"/>
      <c r="C27" s="415"/>
      <c r="D27" s="416"/>
      <c r="E27" s="347" t="s">
        <v>60</v>
      </c>
      <c r="F27" s="347"/>
      <c r="G27" s="362"/>
      <c r="H27" s="403" t="s">
        <v>298</v>
      </c>
      <c r="I27" s="404"/>
      <c r="J27" s="404"/>
      <c r="K27" s="404"/>
      <c r="L27" s="405"/>
      <c r="M27" s="410" t="s">
        <v>68</v>
      </c>
      <c r="N27" s="407"/>
      <c r="O27" s="411" t="s">
        <v>112</v>
      </c>
      <c r="P27" s="412"/>
      <c r="Q27" s="412"/>
      <c r="R27" s="412"/>
      <c r="S27" s="413"/>
    </row>
    <row r="28" spans="1:344" ht="15" customHeight="1" thickBot="1" x14ac:dyDescent="0.2">
      <c r="A28" s="429" t="s">
        <v>59</v>
      </c>
      <c r="B28" s="430"/>
      <c r="C28" s="430"/>
      <c r="D28" s="430"/>
      <c r="E28" s="431" t="s">
        <v>60</v>
      </c>
      <c r="F28" s="431"/>
      <c r="G28" s="432"/>
      <c r="H28" s="433" t="s">
        <v>91</v>
      </c>
      <c r="I28" s="434"/>
      <c r="J28" s="434"/>
      <c r="K28" s="434"/>
      <c r="L28" s="435"/>
      <c r="M28" s="436" t="s">
        <v>69</v>
      </c>
      <c r="N28" s="437"/>
      <c r="O28" s="438" t="s">
        <v>70</v>
      </c>
      <c r="P28" s="438"/>
      <c r="Q28" s="438"/>
      <c r="R28" s="438"/>
      <c r="S28" s="439"/>
    </row>
    <row r="29" spans="1:344" ht="15" customHeight="1" x14ac:dyDescent="0.15">
      <c r="A29" s="341" t="s">
        <v>99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91" t="s">
        <v>463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91" t="s">
        <v>466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91" t="s">
        <v>464</v>
      </c>
      <c r="B32" s="602"/>
      <c r="C32" s="602"/>
      <c r="D32" s="602"/>
      <c r="E32" s="602"/>
      <c r="F32" s="602"/>
      <c r="G32" s="602"/>
      <c r="H32" s="602"/>
      <c r="I32" s="602"/>
      <c r="J32" s="602"/>
      <c r="K32" s="602"/>
      <c r="L32" s="602"/>
      <c r="M32" s="602"/>
      <c r="N32" s="602"/>
      <c r="O32" s="602"/>
      <c r="P32" s="602"/>
      <c r="Q32" s="602"/>
      <c r="R32" s="602"/>
      <c r="S32" s="60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01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4" t="s">
        <v>87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56" t="s">
        <v>469</v>
      </c>
      <c r="B35" s="557"/>
      <c r="C35" s="557"/>
      <c r="D35" s="557"/>
      <c r="E35" s="557"/>
      <c r="F35" s="557"/>
      <c r="G35" s="557"/>
      <c r="H35" s="557"/>
      <c r="I35" s="557"/>
      <c r="J35" s="557"/>
      <c r="K35" s="557"/>
      <c r="L35" s="557"/>
      <c r="M35" s="557"/>
      <c r="N35" s="557"/>
      <c r="O35" s="557"/>
      <c r="P35" s="557"/>
      <c r="Q35" s="557"/>
      <c r="R35" s="557"/>
      <c r="S35" s="55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1" t="s">
        <v>470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01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4" t="s">
        <v>71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0" t="s">
        <v>47</v>
      </c>
      <c r="B39" s="441"/>
      <c r="C39" s="444" t="s">
        <v>72</v>
      </c>
      <c r="D39" s="445"/>
      <c r="E39" s="444" t="s">
        <v>73</v>
      </c>
      <c r="F39" s="445"/>
      <c r="G39" s="444" t="s">
        <v>74</v>
      </c>
      <c r="H39" s="446"/>
      <c r="I39" s="444" t="s">
        <v>75</v>
      </c>
      <c r="J39" s="447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42"/>
      <c r="B40" s="443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8" t="s">
        <v>78</v>
      </c>
      <c r="B41" s="449"/>
      <c r="C41" s="17">
        <v>22</v>
      </c>
      <c r="D41" s="18">
        <v>61</v>
      </c>
      <c r="E41" s="17">
        <v>24</v>
      </c>
      <c r="F41" s="18">
        <v>58</v>
      </c>
      <c r="G41" s="17">
        <v>25</v>
      </c>
      <c r="H41" s="18">
        <v>50</v>
      </c>
      <c r="I41" s="27">
        <v>24</v>
      </c>
      <c r="J41" s="38">
        <v>58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62" t="s">
        <v>79</v>
      </c>
      <c r="B42" s="463"/>
      <c r="C42" s="291">
        <v>21</v>
      </c>
      <c r="D42" s="290">
        <v>44</v>
      </c>
      <c r="E42" s="291">
        <v>23</v>
      </c>
      <c r="F42" s="290">
        <v>50</v>
      </c>
      <c r="G42" s="291">
        <v>22</v>
      </c>
      <c r="H42" s="290">
        <v>50</v>
      </c>
      <c r="I42" s="28">
        <v>22</v>
      </c>
      <c r="J42" s="293">
        <v>58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64" t="s">
        <v>80</v>
      </c>
      <c r="B43" s="465"/>
      <c r="C43" s="8">
        <v>23</v>
      </c>
      <c r="D43" s="30">
        <v>38</v>
      </c>
      <c r="E43" s="8">
        <v>24</v>
      </c>
      <c r="F43" s="30">
        <v>37</v>
      </c>
      <c r="G43" s="8">
        <v>24</v>
      </c>
      <c r="H43" s="30">
        <v>35</v>
      </c>
      <c r="I43" s="29">
        <v>30</v>
      </c>
      <c r="J43" s="294">
        <v>25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8"/>
      <c r="B45" s="466"/>
      <c r="C45" s="449"/>
      <c r="D45" s="467" t="s">
        <v>81</v>
      </c>
      <c r="E45" s="468"/>
      <c r="F45" s="469" t="s">
        <v>82</v>
      </c>
      <c r="G45" s="469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70" t="s">
        <v>84</v>
      </c>
      <c r="B46" s="471"/>
      <c r="C46" s="472"/>
      <c r="D46" s="473" t="s">
        <v>90</v>
      </c>
      <c r="E46" s="474"/>
      <c r="F46" s="475" t="s">
        <v>88</v>
      </c>
      <c r="G46" s="476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55" t="s">
        <v>85</v>
      </c>
      <c r="B47" s="456"/>
      <c r="C47" s="457"/>
      <c r="D47" s="547" t="s">
        <v>105</v>
      </c>
      <c r="E47" s="548"/>
      <c r="F47" s="460" t="s">
        <v>88</v>
      </c>
      <c r="G47" s="461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95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30:S30"/>
    <mergeCell ref="A31:S31"/>
    <mergeCell ref="A33:S33"/>
    <mergeCell ref="A34:S34"/>
    <mergeCell ref="A35:S35"/>
    <mergeCell ref="A36:S36"/>
  </mergeCells>
  <phoneticPr fontId="3"/>
  <dataValidations count="12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8" sqref="N28"/>
    </sheetView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29</vt:i4>
      </vt:variant>
    </vt:vector>
  </HeadingPairs>
  <TitlesOfParts>
    <vt:vector size="59" baseType="lpstr">
      <vt:lpstr>原本</vt:lpstr>
      <vt:lpstr>  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Sheet1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2024-11-28T00:03:49Z</dcterms:modified>
</cp:coreProperties>
</file>