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5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<sst xmlns="http://schemas.openxmlformats.org/spreadsheetml/2006/main" count="2429" uniqueCount="373">
  <si>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</si>
  <si>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</si>
  <si>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</si>
  <si>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</si>
  <si>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</si>
  <si>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</si>
  <si>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</si>
  <si>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</si>
  <si>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</si>
  <si>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</si>
  <si>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</si>
  <si>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</si>
  <si>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</si>
  <si>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</si>
  <si>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</si>
  <si>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</si>
  <si>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</si>
  <si>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</si>
  <si>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</si>
  <si>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</si>
  <si>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</si>
  <si>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</si>
  <si>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</si>
  <si>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</si>
  <si>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</si>
  <si>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</si>
  <si>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</si>
  <si>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</si>
  <si>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</si>
  <si>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</si>
  <si>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</si>
  <si>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</si>
  <si>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</si>
  <si>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</si>
  <si>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</si>
  <si>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</si>
  <si>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</si>
  <si>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</si>
  <si>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</si>
  <si>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</si>
  <si>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</si>
  <si>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</si>
  <si>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</si>
  <si>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</si>
  <si>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</si>
  <si>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</si>
  <si>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</si>
  <si>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</si>
  <si>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</si>
  <si>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</si>
  <si>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</si>
  <si>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</si>
  <si>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</si>
  <si>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</si>
  <si>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</si>
  <si>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</si>
  <si>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</si>
  <si>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</si>
  <si>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</si>
  <si>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</si>
  <si>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</si>
  <si>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</si>
  <si>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</si>
  <si>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</si>
  <si>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</si>
  <si>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</si>
  <si>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</si>
  <si>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</si>
  <si>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</si>
  <si>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</si>
  <si>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</si>
  <si>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</si>
  <si>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</si>
  <si>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</si>
  <si>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</si>
  <si>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</si>
  <si>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</si>
  <si>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</si>
  <si>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</si>
  <si>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</si>
  <si>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</si>
  <si>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</si>
  <si>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</si>
  <si>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</si>
  <si>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</si>
  <si>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</si>
  <si>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</si>
  <si>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</si>
  <si>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</si>
  <si>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</si>
  <si>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</si>
  <si>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</si>
  <si>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</si>
  <si>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</si>
  <si>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</si>
  <si>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</si>
  <si>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</si>
  <si>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</si>
  <si>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</si>
  <si>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</si>
  <si>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</si>
  <si>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</si>
  <si>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</si>
  <si>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</si>
  <si>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</si>
  <si>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</si>
  <si>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</si>
  <si>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</si>
  <si>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</si>
  <si>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</si>
  <si>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</si>
  <si>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</si>
  <si>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</si>
  <si>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</si>
  <si>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</si>
  <si>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</si>
  <si>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</si>
  <si>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</si>
  <si>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</si>
  <si>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</si>
  <si>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</si>
  <si>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</si>
  <si>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</si>
  <si>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</si>
  <si>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</si>
  <si>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</si>
  <si>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</si>
  <si>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</si>
  <si>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</si>
  <si>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</si>
  <si>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</si>
  <si>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</si>
  <si>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</si>
  <si>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</si>
  <si>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</si>
  <si>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</si>
  <si>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</si>
  <si>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</si>
  <si>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</si>
  <si>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</si>
  <si>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</si>
  <si>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</si>
  <si>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</si>
  <si>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</si>
  <si>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</si>
  <si>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</si>
  <si>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</si>
  <si>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</si>
  <si>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</si>
  <si>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</si>
  <si>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</si>
  <si>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</si>
  <si>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</si>
  <si>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</si>
  <si>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</si>
  <si>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</si>
  <si>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</si>
  <si>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</si>
  <si>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</si>
  <si>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</si>
  <si>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</si>
  <si>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</si>
  <si>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</si>
  <si>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</si>
  <si>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</si>
  <si>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</si>
  <si>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</si>
  <si>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</si>
  <si>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</si>
  <si>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</si>
  <si>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</si>
  <si>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</si>
  <si>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</si>
  <si>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</si>
  <si>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</si>
  <si>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</si>
  <si>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</si>
  <si>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</si>
  <si>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</si>
  <si>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</si>
  <si>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</si>
  <si>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</si>
  <si>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</si>
  <si>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</si>
  <si>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</si>
  <si>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</si>
  <si>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</si>
  <si>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</si>
  <si>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</si>
  <si>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</si>
  <si>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</si>
  <si>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</si>
  <si>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</si>
  <si>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</si>
  <si>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</si>
  <si>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</si>
  <si>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</si>
  <si>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</si>
  <si>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</si>
  <si>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</si>
  <si>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</si>
  <si>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</si>
  <si>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</si>
  <si>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</si>
  <si>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</si>
  <si>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</si>
  <si>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</si>
  <si>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</si>
  <si>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</si>
  <si>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</si>
  <si>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</si>
  <si>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</si>
  <si>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</si>
  <si>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</si>
  <si>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</si>
  <si>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</si>
  <si>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</si>
  <si>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</si>
  <si>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</si>
  <si>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</si>
  <si>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</si>
  <si>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</si>
  <si>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</si>
  <si>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</si>
  <si>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</si>
  <si>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</si>
  <si>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</si>
  <si>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</si>
  <si>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</si>
  <si>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</si>
  <si>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</si>
  <si>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</si>
  <si>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</si>
  <si>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</si>
  <si>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</si>
  <si>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</si>
  <si>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</si>
  <si>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</si>
  <si>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</si>
  <si>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</si>
  <si>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</si>
  <si>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</si>
  <si>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</si>
  <si>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</si>
  <si>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</si>
  <si>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</si>
  <si>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</si>
  <si>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</si>
  <si>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</si>
  <si>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</si>
  <si>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</si>
  <si>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</si>
  <si>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</si>
  <si>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</si>
  <si>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</si>
  <si>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</si>
  <si>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</si>
  <si>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</si>
  <si>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</si>
  <si>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</si>
  <si>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</si>
  <si>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</si>
  <si>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</si>
  <si>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</si>
  <si>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</si>
  <si>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</si>
  <si>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</si>
  <si>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</si>
  <si>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</si>
  <si>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</si>
  <si>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</si>
  <si>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</si>
  <si>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</si>
  <si>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</si>
  <si>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</si>
  <si>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</si>
  <si>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</si>
  <si>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</si>
  <si>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</si>
  <si>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</si>
  <si>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</si>
  <si>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</si>
  <si>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</si>
  <si>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</si>
  <si>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</si>
  <si>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</si>
  <si>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</si>
  <si>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</si>
  <si>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</si>
  <si>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</si>
  <si>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</si>
  <si>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</si>
  <si>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</si>
  <si>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</si>
  <si>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</si>
  <si>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</si>
  <si>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</si>
  <si>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</si>
  <si>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</si>
  <si>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</si>
  <si>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</si>
  <si>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</si>
  <si>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</si>
  <si>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</si>
  <si>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</si>
  <si>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</si>
  <si>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</si>
  <si>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</si>
  <si>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</si>
  <si>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</si>
  <si>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</si>
  <si>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</si>
  <si>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</si>
  <si>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</si>
  <si>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</si>
  <si>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</si>
  <si>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</si>
  <si>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</si>
  <si>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</si>
  <si>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</si>
  <si>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</si>
  <si>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</si>
  <si>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</si>
  <si>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</si>
  <si>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</si>
  <si>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</si>
  <si>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</si>
  <si>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</si>
  <si>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</si>
  <si>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</si>
  <si>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</si>
  <si>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</si>
  <si>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</si>
  <si>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</si>
  <si>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</si>
  <si>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</si>
  <si>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</si>
  <si>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</si>
  <si>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</si>
  <si>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</si>
  <si>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</si>
  <si>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</si>
  <si>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</si>
  <si>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</si>
  <si>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</si>
  <si>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</si>
  <si>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</si>
  <si>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</si>
  <si>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</si>
  <si>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</si>
  <si>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</si>
  <si>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</si>
  <si>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</si>
  <si>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</si>
  <si>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　　　　　　次回受診は来年2/11、10時予定。</t>
    <rPh sb="6" eb="8">
      <t>ジカイ</t>
    </rPh>
    <rPh sb="8" eb="10">
      <t>ジュシン</t>
    </rPh>
    <rPh sb="11" eb="13">
      <t>ライネン</t>
    </rPh>
    <rPh sb="20" eb="21">
      <t>ジ</t>
    </rPh>
    <rPh sb="21" eb="23">
      <t>ヨテイ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</si>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</sst>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10</v>
      </c>
      <c r="E2" s="304" t="s">
        <v>3</v>
      </c>
      <c r="F2" s="304">
        <v>11</v>
      </c>
      <c r="G2" s="304" t="s">
        <v>4</v>
      </c>
      <c r="H2" s="304"/>
      <c r="I2" s="304" t="s">
        <v>111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352" t="s">
        <v>109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1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thickBot="1" x14ac:dyDescent="0.2">
      <c r="A14" s="57" t="s">
        <v>131</v>
      </c>
      <c r="B14" s="259"/>
      <c r="C14" s="314"/>
      <c r="D14" s="315"/>
      <c r="E14" s="259"/>
      <c r="F14" s="314"/>
      <c r="G14" s="315"/>
      <c r="H14" s="316"/>
      <c r="I14" s="317"/>
      <c r="J14" s="232"/>
      <c r="K14" s="314"/>
      <c r="L14" s="315"/>
      <c r="M14" s="259"/>
      <c r="N14" s="315"/>
      <c r="O14" s="259"/>
      <c r="P14" s="314"/>
      <c r="Q14" s="315"/>
      <c r="R14" s="259"/>
      <c r="S14" s="233"/>
    </row>
    <row r="15" spans="1:30" ht="15" customHeight="1" x14ac:dyDescent="0.15">
      <c r="A15" s="303" t="s">
        <v>52</v>
      </c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5"/>
      <c r="U15" s="2"/>
      <c r="W15" s="2"/>
    </row>
    <row r="16" spans="1:30" ht="18" customHeight="1" x14ac:dyDescent="0.15">
      <c r="A16" s="306" t="s">
        <v>54</v>
      </c>
      <c r="B16" s="307"/>
      <c r="C16" s="307"/>
      <c r="D16" s="307"/>
      <c r="E16" s="286" t="s">
        <v>92</v>
      </c>
      <c r="F16" s="286"/>
      <c r="G16" s="286" t="s">
        <v>98</v>
      </c>
      <c r="H16" s="286"/>
      <c r="I16" s="286"/>
      <c r="J16" s="286" t="s">
        <v>101</v>
      </c>
      <c r="K16" s="286"/>
      <c r="L16" s="307" t="s">
        <v>97</v>
      </c>
      <c r="M16" s="307"/>
      <c r="N16" s="307"/>
      <c r="O16" s="286" t="s">
        <v>53</v>
      </c>
      <c r="P16" s="286"/>
      <c r="Q16" s="308"/>
      <c r="R16" s="309"/>
      <c r="S16" s="310"/>
      <c r="U16" s="2"/>
    </row>
    <row r="17" spans="1:344" ht="18" customHeight="1" x14ac:dyDescent="0.15">
      <c r="A17" s="306" t="s">
        <v>55</v>
      </c>
      <c r="B17" s="307"/>
      <c r="C17" s="307"/>
      <c r="D17" s="307"/>
      <c r="E17" s="286" t="s">
        <v>102</v>
      </c>
      <c r="F17" s="286"/>
      <c r="G17" s="286" t="s">
        <v>94</v>
      </c>
      <c r="H17" s="286"/>
      <c r="I17" s="286"/>
      <c r="J17" s="286" t="s">
        <v>53</v>
      </c>
      <c r="K17" s="286"/>
      <c r="L17" s="287" t="s">
        <v>56</v>
      </c>
      <c r="M17" s="287"/>
      <c r="N17" s="287"/>
      <c r="O17" s="288"/>
      <c r="P17" s="289"/>
      <c r="Q17" s="311"/>
      <c r="R17" s="312"/>
      <c r="S17" s="313"/>
    </row>
    <row r="18" spans="1:344" ht="18" customHeight="1" x14ac:dyDescent="0.15">
      <c r="A18" s="296" t="s">
        <v>144</v>
      </c>
      <c r="B18" s="297"/>
      <c r="C18" s="297"/>
      <c r="D18" s="298"/>
      <c r="E18" s="286" t="s">
        <v>146</v>
      </c>
      <c r="F18" s="286"/>
      <c r="G18" s="299" t="s">
        <v>145</v>
      </c>
      <c r="H18" s="300"/>
      <c r="I18" s="301"/>
      <c r="J18" s="302" t="s">
        <v>147</v>
      </c>
      <c r="K18" s="302"/>
      <c r="L18" s="63"/>
      <c r="M18" s="64"/>
      <c r="N18" s="65"/>
      <c r="O18" s="66"/>
      <c r="P18" s="67"/>
      <c r="Q18" s="311"/>
      <c r="R18" s="312"/>
      <c r="S18" s="313"/>
    </row>
    <row r="19" spans="1:344" ht="18" customHeight="1" thickBot="1" x14ac:dyDescent="0.2">
      <c r="A19" s="290" t="s">
        <v>93</v>
      </c>
      <c r="B19" s="291"/>
      <c r="C19" s="291"/>
      <c r="D19" s="291"/>
      <c r="E19" s="292" t="s">
        <v>53</v>
      </c>
      <c r="F19" s="293"/>
      <c r="G19" s="286" t="s">
        <v>89</v>
      </c>
      <c r="H19" s="286"/>
      <c r="I19" s="286"/>
      <c r="J19" s="294" t="s">
        <v>53</v>
      </c>
      <c r="K19" s="295"/>
      <c r="L19" s="63"/>
      <c r="M19" s="64"/>
      <c r="N19" s="65"/>
      <c r="O19" s="66"/>
      <c r="P19" s="67"/>
      <c r="Q19" s="311"/>
      <c r="R19" s="312"/>
      <c r="S19" s="31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249" t="s">
        <v>64</v>
      </c>
      <c r="P22" s="249"/>
      <c r="Q22" s="249"/>
      <c r="R22" s="249"/>
      <c r="S22" s="25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265" t="s">
        <v>137</v>
      </c>
      <c r="P23" s="266"/>
      <c r="Q23" s="266"/>
      <c r="R23" s="266"/>
      <c r="S23" s="267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265" t="s">
        <v>67</v>
      </c>
      <c r="P24" s="266"/>
      <c r="Q24" s="266"/>
      <c r="R24" s="266"/>
      <c r="S24" s="267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265" t="s">
        <v>138</v>
      </c>
      <c r="P25" s="266"/>
      <c r="Q25" s="266"/>
      <c r="R25" s="266"/>
      <c r="S25" s="267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249" t="s">
        <v>70</v>
      </c>
      <c r="P26" s="249"/>
      <c r="Q26" s="249"/>
      <c r="R26" s="249"/>
      <c r="S26" s="250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3"/>
      <c r="P27" s="253"/>
      <c r="Q27" s="253"/>
      <c r="R27" s="253"/>
      <c r="S27" s="25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13" t="s">
        <v>133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195" t="s">
        <v>136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  <c r="T29" s="1"/>
      <c r="U29" s="1"/>
      <c r="V29" s="2"/>
      <c r="W29" s="37"/>
    </row>
    <row r="30" spans="1:344" s="26" customFormat="1" ht="15.75" customHeight="1" x14ac:dyDescent="0.15">
      <c r="A30" s="195" t="s">
        <v>134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V30" s="2"/>
      <c r="W30" s="37"/>
    </row>
    <row r="31" spans="1:344" s="26" customFormat="1" ht="15.75" customHeight="1" x14ac:dyDescent="0.15">
      <c r="A31" s="195" t="s">
        <v>135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  <c r="T31" s="1"/>
      <c r="U31" s="1"/>
      <c r="V31" s="2"/>
      <c r="W31" s="52"/>
    </row>
    <row r="32" spans="1:344" s="26" customFormat="1" ht="15.75" customHeight="1" x14ac:dyDescent="0.15">
      <c r="A32" s="195" t="s">
        <v>132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  <c r="V32" s="2"/>
      <c r="W32" s="37"/>
    </row>
    <row r="33" spans="1:23" s="26" customFormat="1" ht="15.75" customHeight="1" x14ac:dyDescent="0.15">
      <c r="A33" s="195" t="s">
        <v>139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1"/>
      <c r="U33" s="1"/>
      <c r="V33" s="2"/>
      <c r="W33" s="37"/>
    </row>
    <row r="34" spans="1:23" s="26" customFormat="1" ht="15.75" customHeight="1" x14ac:dyDescent="0.15">
      <c r="A34" s="195" t="s">
        <v>140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10" t="s">
        <v>87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1"/>
      <c r="U36" s="1"/>
      <c r="V36" s="2"/>
      <c r="W36" s="37"/>
    </row>
    <row r="37" spans="1:23" s="26" customFormat="1" ht="15.75" customHeight="1" x14ac:dyDescent="0.15">
      <c r="A37" s="213" t="s">
        <v>148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  <c r="T37" s="1"/>
      <c r="U37" s="1"/>
      <c r="V37" s="2"/>
      <c r="W37" s="37"/>
    </row>
    <row r="38" spans="1:23" s="26" customFormat="1" ht="15.75" customHeight="1" x14ac:dyDescent="0.15">
      <c r="A38" s="195" t="s">
        <v>141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  <c r="T38" s="1"/>
      <c r="U38" s="1"/>
      <c r="V38" s="2"/>
      <c r="W38" s="37"/>
    </row>
    <row r="39" spans="1:23" s="26" customFormat="1" ht="15.75" customHeight="1" x14ac:dyDescent="0.15">
      <c r="A39" s="195" t="s">
        <v>143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  <c r="T39" s="1"/>
      <c r="U39" s="1"/>
      <c r="V39" s="2"/>
      <c r="W39" s="37"/>
    </row>
    <row r="40" spans="1:23" s="26" customFormat="1" ht="15.75" customHeight="1" x14ac:dyDescent="0.15">
      <c r="A40" s="195" t="s">
        <v>142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  <c r="T40" s="1"/>
      <c r="U40" s="1"/>
      <c r="V40" s="2"/>
      <c r="W40" s="37"/>
    </row>
    <row r="41" spans="1:23" s="26" customFormat="1" ht="15.75" customHeight="1" thickBot="1" x14ac:dyDescent="0.2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200"/>
      <c r="T41" s="1"/>
      <c r="U41" s="1"/>
      <c r="V41" s="2"/>
      <c r="W41" s="37"/>
    </row>
    <row r="42" spans="1:23" s="26" customFormat="1" ht="15.75" customHeight="1" thickBot="1" x14ac:dyDescent="0.2">
      <c r="A42" s="201" t="s">
        <v>71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1"/>
      <c r="U42" s="1"/>
      <c r="V42" s="2"/>
      <c r="W42" s="37"/>
    </row>
    <row r="43" spans="1:23" s="26" customFormat="1" ht="15.75" customHeight="1" thickBot="1" x14ac:dyDescent="0.2">
      <c r="A43" s="202" t="s">
        <v>47</v>
      </c>
      <c r="B43" s="203"/>
      <c r="C43" s="206" t="s">
        <v>72</v>
      </c>
      <c r="D43" s="207"/>
      <c r="E43" s="206" t="s">
        <v>73</v>
      </c>
      <c r="F43" s="207"/>
      <c r="G43" s="206" t="s">
        <v>74</v>
      </c>
      <c r="H43" s="208"/>
      <c r="I43" s="206" t="s">
        <v>75</v>
      </c>
      <c r="J43" s="209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204"/>
      <c r="B44" s="205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30" t="s">
        <v>78</v>
      </c>
      <c r="B45" s="231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32" t="s">
        <v>79</v>
      </c>
      <c r="B46" s="233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34" t="s">
        <v>80</v>
      </c>
      <c r="B47" s="235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30"/>
      <c r="B49" s="236"/>
      <c r="C49" s="231"/>
      <c r="D49" s="237" t="s">
        <v>81</v>
      </c>
      <c r="E49" s="238"/>
      <c r="F49" s="239" t="s">
        <v>82</v>
      </c>
      <c r="G49" s="239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16" t="s">
        <v>84</v>
      </c>
      <c r="B50" s="217"/>
      <c r="C50" s="218"/>
      <c r="D50" s="219" t="s">
        <v>35</v>
      </c>
      <c r="E50" s="220"/>
      <c r="F50" s="221" t="s">
        <v>88</v>
      </c>
      <c r="G50" s="222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23" t="s">
        <v>85</v>
      </c>
      <c r="B51" s="224"/>
      <c r="C51" s="225"/>
      <c r="D51" s="226" t="s">
        <v>105</v>
      </c>
      <c r="E51" s="227"/>
      <c r="F51" s="228" t="s">
        <v>88</v>
      </c>
      <c r="G51" s="229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/>
      <c r="E2" s="304" t="s">
        <v>3</v>
      </c>
      <c r="F2" s="304"/>
      <c r="G2" s="304" t="s">
        <v>4</v>
      </c>
      <c r="H2" s="304"/>
      <c r="I2" s="304" t="s">
        <v>110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/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352"/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1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thickBot="1" x14ac:dyDescent="0.2">
      <c r="A14" s="49" t="s">
        <v>51</v>
      </c>
      <c r="B14" s="259"/>
      <c r="C14" s="314"/>
      <c r="D14" s="315"/>
      <c r="E14" s="388"/>
      <c r="F14" s="389"/>
      <c r="G14" s="390"/>
      <c r="H14" s="391"/>
      <c r="I14" s="392"/>
      <c r="J14" s="393"/>
      <c r="K14" s="394"/>
      <c r="L14" s="395"/>
      <c r="M14" s="396"/>
      <c r="N14" s="397"/>
      <c r="O14" s="394"/>
      <c r="P14" s="394"/>
      <c r="Q14" s="395"/>
      <c r="R14" s="316"/>
      <c r="S14" s="317"/>
    </row>
    <row r="15" spans="1:30" ht="15" customHeight="1" x14ac:dyDescent="0.15">
      <c r="A15" s="303" t="s">
        <v>52</v>
      </c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5"/>
      <c r="U15" s="2"/>
      <c r="W15" s="2"/>
    </row>
    <row r="16" spans="1:30" ht="18" customHeight="1" x14ac:dyDescent="0.15">
      <c r="A16" s="306" t="s">
        <v>54</v>
      </c>
      <c r="B16" s="307"/>
      <c r="C16" s="307"/>
      <c r="D16" s="307"/>
      <c r="E16" s="286"/>
      <c r="F16" s="286"/>
      <c r="G16" s="286" t="s">
        <v>98</v>
      </c>
      <c r="H16" s="286"/>
      <c r="I16" s="286"/>
      <c r="J16" s="286"/>
      <c r="K16" s="286"/>
      <c r="L16" s="307" t="s">
        <v>97</v>
      </c>
      <c r="M16" s="307"/>
      <c r="N16" s="307"/>
      <c r="O16" s="286"/>
      <c r="P16" s="286"/>
      <c r="Q16" s="308"/>
      <c r="R16" s="309"/>
      <c r="S16" s="310"/>
      <c r="U16" s="2"/>
    </row>
    <row r="17" spans="1:344" ht="18" customHeight="1" x14ac:dyDescent="0.15">
      <c r="A17" s="306" t="s">
        <v>55</v>
      </c>
      <c r="B17" s="307"/>
      <c r="C17" s="307"/>
      <c r="D17" s="307"/>
      <c r="E17" s="286"/>
      <c r="F17" s="286"/>
      <c r="G17" s="286" t="s">
        <v>94</v>
      </c>
      <c r="H17" s="286"/>
      <c r="I17" s="286"/>
      <c r="J17" s="286"/>
      <c r="K17" s="286"/>
      <c r="L17" s="287" t="s">
        <v>56</v>
      </c>
      <c r="M17" s="287"/>
      <c r="N17" s="287"/>
      <c r="O17" s="288"/>
      <c r="P17" s="289"/>
      <c r="Q17" s="311"/>
      <c r="R17" s="312"/>
      <c r="S17" s="313"/>
    </row>
    <row r="18" spans="1:344" ht="21" customHeight="1" thickBot="1" x14ac:dyDescent="0.2">
      <c r="A18" s="290" t="s">
        <v>93</v>
      </c>
      <c r="B18" s="291"/>
      <c r="C18" s="291"/>
      <c r="D18" s="291"/>
      <c r="E18" s="383"/>
      <c r="F18" s="384"/>
      <c r="G18" s="286" t="s">
        <v>89</v>
      </c>
      <c r="H18" s="286"/>
      <c r="I18" s="286"/>
      <c r="J18" s="294"/>
      <c r="K18" s="295"/>
      <c r="L18" s="385"/>
      <c r="M18" s="386"/>
      <c r="N18" s="387"/>
      <c r="O18" s="398"/>
      <c r="P18" s="399"/>
      <c r="Q18" s="311"/>
      <c r="R18" s="312"/>
      <c r="S18" s="313"/>
    </row>
    <row r="19" spans="1:344" ht="18" customHeight="1" thickBot="1" x14ac:dyDescent="0.2">
      <c r="A19" s="272" t="s">
        <v>57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4"/>
      <c r="M19" s="273" t="s">
        <v>58</v>
      </c>
      <c r="N19" s="273"/>
      <c r="O19" s="273"/>
      <c r="P19" s="273"/>
      <c r="Q19" s="273"/>
      <c r="R19" s="273"/>
      <c r="S19" s="275"/>
    </row>
    <row r="20" spans="1:344" ht="15" customHeight="1" x14ac:dyDescent="0.15">
      <c r="A20" s="276" t="s">
        <v>96</v>
      </c>
      <c r="B20" s="277"/>
      <c r="C20" s="277"/>
      <c r="D20" s="278"/>
      <c r="E20" s="279" t="s">
        <v>60</v>
      </c>
      <c r="F20" s="279"/>
      <c r="G20" s="280"/>
      <c r="H20" s="281" t="s">
        <v>106</v>
      </c>
      <c r="I20" s="282"/>
      <c r="J20" s="282"/>
      <c r="K20" s="282"/>
      <c r="L20" s="283"/>
      <c r="M20" s="284" t="s">
        <v>61</v>
      </c>
      <c r="N20" s="279"/>
      <c r="O20" s="279" t="s">
        <v>62</v>
      </c>
      <c r="P20" s="279"/>
      <c r="Q20" s="279"/>
      <c r="R20" s="279"/>
      <c r="S20" s="285"/>
    </row>
    <row r="21" spans="1:344" ht="15" customHeight="1" x14ac:dyDescent="0.15">
      <c r="A21" s="255" t="s">
        <v>96</v>
      </c>
      <c r="B21" s="256"/>
      <c r="C21" s="256"/>
      <c r="D21" s="257"/>
      <c r="E21" s="258" t="s">
        <v>60</v>
      </c>
      <c r="F21" s="258"/>
      <c r="G21" s="259"/>
      <c r="H21" s="260" t="s">
        <v>106</v>
      </c>
      <c r="I21" s="261"/>
      <c r="J21" s="261"/>
      <c r="K21" s="261"/>
      <c r="L21" s="262"/>
      <c r="M21" s="271" t="s">
        <v>63</v>
      </c>
      <c r="N21" s="264"/>
      <c r="O21" s="381" t="s">
        <v>64</v>
      </c>
      <c r="P21" s="381"/>
      <c r="Q21" s="381"/>
      <c r="R21" s="381"/>
      <c r="S21" s="382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63" t="s">
        <v>65</v>
      </c>
      <c r="N22" s="264"/>
      <c r="O22" s="378" t="s">
        <v>107</v>
      </c>
      <c r="P22" s="379"/>
      <c r="Q22" s="379"/>
      <c r="R22" s="379"/>
      <c r="S22" s="380"/>
      <c r="T22" s="48"/>
    </row>
    <row r="23" spans="1:344" ht="15" customHeight="1" x14ac:dyDescent="0.15">
      <c r="A23" s="255" t="s">
        <v>59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66</v>
      </c>
      <c r="N23" s="264"/>
      <c r="O23" s="378" t="s">
        <v>67</v>
      </c>
      <c r="P23" s="379"/>
      <c r="Q23" s="379"/>
      <c r="R23" s="379"/>
      <c r="S23" s="380"/>
      <c r="W23" s="48"/>
    </row>
    <row r="24" spans="1:344" ht="15" customHeight="1" x14ac:dyDescent="0.15">
      <c r="A24" s="268" t="s">
        <v>96</v>
      </c>
      <c r="B24" s="269"/>
      <c r="C24" s="269"/>
      <c r="D24" s="270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68</v>
      </c>
      <c r="N24" s="264"/>
      <c r="O24" s="378" t="s">
        <v>112</v>
      </c>
      <c r="P24" s="379"/>
      <c r="Q24" s="379"/>
      <c r="R24" s="379"/>
      <c r="S24" s="380"/>
    </row>
    <row r="25" spans="1:344" ht="15" customHeight="1" thickBot="1" x14ac:dyDescent="0.2">
      <c r="A25" s="240" t="s">
        <v>59</v>
      </c>
      <c r="B25" s="241"/>
      <c r="C25" s="241"/>
      <c r="D25" s="241"/>
      <c r="E25" s="242" t="s">
        <v>60</v>
      </c>
      <c r="F25" s="242"/>
      <c r="G25" s="243"/>
      <c r="H25" s="244" t="s">
        <v>91</v>
      </c>
      <c r="I25" s="245"/>
      <c r="J25" s="245"/>
      <c r="K25" s="245"/>
      <c r="L25" s="246"/>
      <c r="M25" s="247" t="s">
        <v>69</v>
      </c>
      <c r="N25" s="248"/>
      <c r="O25" s="376" t="s">
        <v>70</v>
      </c>
      <c r="P25" s="376"/>
      <c r="Q25" s="376"/>
      <c r="R25" s="376"/>
      <c r="S25" s="377"/>
    </row>
    <row r="26" spans="1:344" ht="15" customHeight="1" x14ac:dyDescent="0.15">
      <c r="A26" s="251" t="s">
        <v>99</v>
      </c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31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70"/>
      <c r="B27" s="371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1"/>
      <c r="P27" s="371"/>
      <c r="Q27" s="371"/>
      <c r="R27" s="371"/>
      <c r="S27" s="37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73"/>
      <c r="B28" s="374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4"/>
      <c r="O28" s="374"/>
      <c r="P28" s="374"/>
      <c r="Q28" s="374"/>
      <c r="R28" s="374"/>
      <c r="S28" s="375"/>
      <c r="T28" s="1"/>
      <c r="U28" s="1"/>
      <c r="V28" s="2"/>
      <c r="W28" s="37"/>
    </row>
    <row r="29" spans="1:344" s="26" customFormat="1" ht="15.75" customHeight="1" thickBot="1" x14ac:dyDescent="0.2">
      <c r="A29" s="198"/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T29" s="1"/>
      <c r="U29" s="1"/>
      <c r="V29" s="2"/>
      <c r="W29" s="37"/>
    </row>
    <row r="30" spans="1:344" s="26" customFormat="1" ht="15.75" customHeight="1" x14ac:dyDescent="0.15">
      <c r="A30" s="251" t="s">
        <v>87</v>
      </c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318"/>
      <c r="T30" s="1"/>
      <c r="U30" s="1"/>
      <c r="V30" s="2"/>
      <c r="W30" s="37"/>
    </row>
    <row r="31" spans="1:344" s="26" customFormat="1" ht="15.75" customHeight="1" x14ac:dyDescent="0.15">
      <c r="A31" s="367"/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V31" s="2"/>
      <c r="W31" s="37"/>
    </row>
    <row r="32" spans="1:344" s="26" customFormat="1" ht="15.75" customHeight="1" x14ac:dyDescent="0.15">
      <c r="A32" s="363"/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V32" s="2"/>
      <c r="W32" s="37"/>
    </row>
    <row r="33" spans="1:344" s="26" customFormat="1" ht="15.75" customHeight="1" thickBot="1" x14ac:dyDescent="0.2">
      <c r="A33" s="366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6"/>
      <c r="T33" s="1"/>
      <c r="U33" s="1"/>
      <c r="V33" s="2"/>
      <c r="W33" s="37"/>
    </row>
    <row r="34" spans="1:344" s="26" customFormat="1" ht="15.75" customHeight="1" thickBot="1" x14ac:dyDescent="0.2">
      <c r="A34" s="201" t="s">
        <v>71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1"/>
      <c r="U34" s="1"/>
      <c r="V34" s="2"/>
      <c r="W34" s="37"/>
    </row>
    <row r="35" spans="1:344" s="26" customFormat="1" ht="15.75" customHeight="1" thickBot="1" x14ac:dyDescent="0.2">
      <c r="A35" s="202" t="s">
        <v>47</v>
      </c>
      <c r="B35" s="203"/>
      <c r="C35" s="206" t="s">
        <v>72</v>
      </c>
      <c r="D35" s="207"/>
      <c r="E35" s="206" t="s">
        <v>73</v>
      </c>
      <c r="F35" s="207"/>
      <c r="G35" s="206" t="s">
        <v>74</v>
      </c>
      <c r="H35" s="208"/>
      <c r="I35" s="206" t="s">
        <v>75</v>
      </c>
      <c r="J35" s="209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204"/>
      <c r="B36" s="205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30" t="s">
        <v>78</v>
      </c>
      <c r="B37" s="231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32" t="s">
        <v>79</v>
      </c>
      <c r="B38" s="233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34" t="s">
        <v>80</v>
      </c>
      <c r="B39" s="235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30"/>
      <c r="B41" s="236"/>
      <c r="C41" s="231"/>
      <c r="D41" s="237" t="s">
        <v>81</v>
      </c>
      <c r="E41" s="238"/>
      <c r="F41" s="239" t="s">
        <v>82</v>
      </c>
      <c r="G41" s="239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16" t="s">
        <v>84</v>
      </c>
      <c r="B42" s="217"/>
      <c r="C42" s="218"/>
      <c r="D42" s="219"/>
      <c r="E42" s="220"/>
      <c r="F42" s="221" t="s">
        <v>88</v>
      </c>
      <c r="G42" s="222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23" t="s">
        <v>85</v>
      </c>
      <c r="B43" s="224"/>
      <c r="C43" s="225"/>
      <c r="D43" s="226"/>
      <c r="E43" s="227"/>
      <c r="F43" s="228" t="s">
        <v>88</v>
      </c>
      <c r="G43" s="22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1</v>
      </c>
      <c r="G2" s="304" t="s">
        <v>4</v>
      </c>
      <c r="H2" s="304"/>
      <c r="I2" s="304" t="s">
        <v>111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352" t="s">
        <v>105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thickBot="1" x14ac:dyDescent="0.2">
      <c r="A14" s="42" t="s">
        <v>51</v>
      </c>
      <c r="B14" s="259"/>
      <c r="C14" s="314"/>
      <c r="D14" s="315"/>
      <c r="E14" s="388"/>
      <c r="F14" s="389"/>
      <c r="G14" s="390"/>
      <c r="H14" s="391"/>
      <c r="I14" s="392"/>
      <c r="J14" s="393"/>
      <c r="K14" s="394"/>
      <c r="L14" s="395"/>
      <c r="M14" s="396"/>
      <c r="N14" s="397"/>
      <c r="O14" s="394"/>
      <c r="P14" s="394"/>
      <c r="Q14" s="395"/>
      <c r="R14" s="316"/>
      <c r="S14" s="317"/>
    </row>
    <row r="15" spans="1:30" ht="15" customHeight="1" x14ac:dyDescent="0.15">
      <c r="A15" s="303" t="s">
        <v>52</v>
      </c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5"/>
      <c r="U15" s="2"/>
      <c r="W15" s="2"/>
    </row>
    <row r="16" spans="1:30" ht="18" customHeight="1" x14ac:dyDescent="0.15">
      <c r="A16" s="306" t="s">
        <v>54</v>
      </c>
      <c r="B16" s="307"/>
      <c r="C16" s="307"/>
      <c r="D16" s="307"/>
      <c r="E16" s="286" t="s">
        <v>92</v>
      </c>
      <c r="F16" s="286"/>
      <c r="G16" s="286" t="s">
        <v>113</v>
      </c>
      <c r="H16" s="286"/>
      <c r="I16" s="286"/>
      <c r="J16" s="286" t="s">
        <v>101</v>
      </c>
      <c r="K16" s="286"/>
      <c r="L16" s="307" t="s">
        <v>97</v>
      </c>
      <c r="M16" s="307"/>
      <c r="N16" s="307"/>
      <c r="O16" s="286" t="s">
        <v>53</v>
      </c>
      <c r="P16" s="286"/>
      <c r="Q16" s="308"/>
      <c r="R16" s="309"/>
      <c r="S16" s="310"/>
      <c r="U16" s="2"/>
    </row>
    <row r="17" spans="1:344" ht="18" customHeight="1" x14ac:dyDescent="0.15">
      <c r="A17" s="306" t="s">
        <v>55</v>
      </c>
      <c r="B17" s="307"/>
      <c r="C17" s="307"/>
      <c r="D17" s="307"/>
      <c r="E17" s="286" t="s">
        <v>102</v>
      </c>
      <c r="F17" s="286"/>
      <c r="G17" s="286" t="s">
        <v>94</v>
      </c>
      <c r="H17" s="286"/>
      <c r="I17" s="286"/>
      <c r="J17" s="286" t="s">
        <v>100</v>
      </c>
      <c r="K17" s="286"/>
      <c r="L17" s="287" t="s">
        <v>114</v>
      </c>
      <c r="M17" s="287"/>
      <c r="N17" s="287"/>
      <c r="O17" s="288"/>
      <c r="P17" s="289"/>
      <c r="Q17" s="311"/>
      <c r="R17" s="312"/>
      <c r="S17" s="313"/>
    </row>
    <row r="18" spans="1:344" ht="21" customHeight="1" thickBot="1" x14ac:dyDescent="0.2">
      <c r="A18" s="290" t="s">
        <v>93</v>
      </c>
      <c r="B18" s="291"/>
      <c r="C18" s="291"/>
      <c r="D18" s="291"/>
      <c r="E18" s="400" t="s">
        <v>151</v>
      </c>
      <c r="F18" s="401"/>
      <c r="G18" s="286" t="s">
        <v>89</v>
      </c>
      <c r="H18" s="286"/>
      <c r="I18" s="286"/>
      <c r="J18" s="294" t="s">
        <v>95</v>
      </c>
      <c r="K18" s="295"/>
      <c r="L18" s="385"/>
      <c r="M18" s="386"/>
      <c r="N18" s="387"/>
      <c r="O18" s="398"/>
      <c r="P18" s="399"/>
      <c r="Q18" s="311"/>
      <c r="R18" s="312"/>
      <c r="S18" s="313"/>
    </row>
    <row r="19" spans="1:344" ht="18" customHeight="1" thickBot="1" x14ac:dyDescent="0.2">
      <c r="A19" s="272" t="s">
        <v>57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4"/>
      <c r="M19" s="273" t="s">
        <v>58</v>
      </c>
      <c r="N19" s="273"/>
      <c r="O19" s="273"/>
      <c r="P19" s="273"/>
      <c r="Q19" s="273"/>
      <c r="R19" s="273"/>
      <c r="S19" s="275"/>
    </row>
    <row r="20" spans="1:344" ht="15" customHeight="1" x14ac:dyDescent="0.15">
      <c r="A20" s="276" t="s">
        <v>115</v>
      </c>
      <c r="B20" s="277"/>
      <c r="C20" s="277"/>
      <c r="D20" s="278"/>
      <c r="E20" s="279" t="s">
        <v>60</v>
      </c>
      <c r="F20" s="279"/>
      <c r="G20" s="280"/>
      <c r="H20" s="281" t="s">
        <v>116</v>
      </c>
      <c r="I20" s="282"/>
      <c r="J20" s="282"/>
      <c r="K20" s="282"/>
      <c r="L20" s="283"/>
      <c r="M20" s="284" t="s">
        <v>61</v>
      </c>
      <c r="N20" s="279"/>
      <c r="O20" s="279" t="s">
        <v>62</v>
      </c>
      <c r="P20" s="279"/>
      <c r="Q20" s="279"/>
      <c r="R20" s="279"/>
      <c r="S20" s="285"/>
    </row>
    <row r="21" spans="1:344" ht="15" customHeight="1" x14ac:dyDescent="0.15">
      <c r="A21" s="255" t="s">
        <v>115</v>
      </c>
      <c r="B21" s="256"/>
      <c r="C21" s="256"/>
      <c r="D21" s="257"/>
      <c r="E21" s="258" t="s">
        <v>60</v>
      </c>
      <c r="F21" s="258"/>
      <c r="G21" s="259"/>
      <c r="H21" s="260" t="s">
        <v>116</v>
      </c>
      <c r="I21" s="261"/>
      <c r="J21" s="261"/>
      <c r="K21" s="261"/>
      <c r="L21" s="262"/>
      <c r="M21" s="271" t="s">
        <v>117</v>
      </c>
      <c r="N21" s="264"/>
      <c r="O21" s="378" t="s">
        <v>64</v>
      </c>
      <c r="P21" s="379"/>
      <c r="Q21" s="379"/>
      <c r="R21" s="379"/>
      <c r="S21" s="380"/>
    </row>
    <row r="22" spans="1:344" ht="15" customHeight="1" x14ac:dyDescent="0.15">
      <c r="A22" s="255" t="s">
        <v>115</v>
      </c>
      <c r="B22" s="256"/>
      <c r="C22" s="256"/>
      <c r="D22" s="257"/>
      <c r="E22" s="258" t="s">
        <v>60</v>
      </c>
      <c r="F22" s="258"/>
      <c r="G22" s="259"/>
      <c r="H22" s="260" t="s">
        <v>116</v>
      </c>
      <c r="I22" s="261"/>
      <c r="J22" s="261"/>
      <c r="K22" s="261"/>
      <c r="L22" s="262"/>
      <c r="M22" s="263" t="s">
        <v>118</v>
      </c>
      <c r="N22" s="264"/>
      <c r="O22" s="378" t="s">
        <v>107</v>
      </c>
      <c r="P22" s="379"/>
      <c r="Q22" s="379"/>
      <c r="R22" s="379"/>
      <c r="S22" s="380"/>
      <c r="T22" s="48"/>
    </row>
    <row r="23" spans="1:344" ht="15" customHeight="1" x14ac:dyDescent="0.15">
      <c r="A23" s="255" t="s">
        <v>59</v>
      </c>
      <c r="B23" s="256"/>
      <c r="C23" s="256"/>
      <c r="D23" s="257"/>
      <c r="E23" s="258" t="s">
        <v>60</v>
      </c>
      <c r="F23" s="258"/>
      <c r="G23" s="259"/>
      <c r="H23" s="260" t="s">
        <v>119</v>
      </c>
      <c r="I23" s="261"/>
      <c r="J23" s="261"/>
      <c r="K23" s="261"/>
      <c r="L23" s="262"/>
      <c r="M23" s="263" t="s">
        <v>120</v>
      </c>
      <c r="N23" s="264"/>
      <c r="O23" s="378" t="s">
        <v>67</v>
      </c>
      <c r="P23" s="379"/>
      <c r="Q23" s="379"/>
      <c r="R23" s="379"/>
      <c r="S23" s="380"/>
      <c r="W23" s="48"/>
    </row>
    <row r="24" spans="1:344" ht="15" customHeight="1" x14ac:dyDescent="0.15">
      <c r="A24" s="268" t="s">
        <v>121</v>
      </c>
      <c r="B24" s="269"/>
      <c r="C24" s="269"/>
      <c r="D24" s="270"/>
      <c r="E24" s="258" t="s">
        <v>60</v>
      </c>
      <c r="F24" s="258"/>
      <c r="G24" s="259"/>
      <c r="H24" s="260" t="s">
        <v>119</v>
      </c>
      <c r="I24" s="261"/>
      <c r="J24" s="261"/>
      <c r="K24" s="261"/>
      <c r="L24" s="262"/>
      <c r="M24" s="263" t="s">
        <v>122</v>
      </c>
      <c r="N24" s="264"/>
      <c r="O24" s="378" t="s">
        <v>152</v>
      </c>
      <c r="P24" s="379"/>
      <c r="Q24" s="379"/>
      <c r="R24" s="379"/>
      <c r="S24" s="380"/>
    </row>
    <row r="25" spans="1:344" ht="15" customHeight="1" thickBot="1" x14ac:dyDescent="0.2">
      <c r="A25" s="240" t="s">
        <v>59</v>
      </c>
      <c r="B25" s="241"/>
      <c r="C25" s="241"/>
      <c r="D25" s="241"/>
      <c r="E25" s="242" t="s">
        <v>60</v>
      </c>
      <c r="F25" s="242"/>
      <c r="G25" s="243"/>
      <c r="H25" s="244" t="s">
        <v>123</v>
      </c>
      <c r="I25" s="245"/>
      <c r="J25" s="245"/>
      <c r="K25" s="245"/>
      <c r="L25" s="246"/>
      <c r="M25" s="247" t="s">
        <v>124</v>
      </c>
      <c r="N25" s="248"/>
      <c r="O25" s="376" t="s">
        <v>70</v>
      </c>
      <c r="P25" s="376"/>
      <c r="Q25" s="376"/>
      <c r="R25" s="376"/>
      <c r="S25" s="377"/>
    </row>
    <row r="26" spans="1:344" ht="15" customHeight="1" x14ac:dyDescent="0.15">
      <c r="A26" s="251" t="s">
        <v>99</v>
      </c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318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02" t="s">
        <v>154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155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02" t="s">
        <v>153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05" t="s">
        <v>125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02" t="s">
        <v>157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02" t="s">
        <v>156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V32" s="2"/>
      <c r="W32" s="37"/>
    </row>
    <row r="33" spans="1:23" s="26" customFormat="1" ht="15.75" customHeight="1" x14ac:dyDescent="0.15">
      <c r="A33" s="402" t="s">
        <v>158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T33" s="1"/>
      <c r="U33" s="1"/>
      <c r="V33" s="2"/>
      <c r="W33" s="36"/>
    </row>
    <row r="34" spans="1:23" s="26" customFormat="1" ht="15.75" customHeight="1" thickBot="1" x14ac:dyDescent="0.2">
      <c r="A34" s="402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T34" s="1"/>
      <c r="U34" s="1"/>
      <c r="V34" s="2"/>
      <c r="W34" s="35"/>
    </row>
    <row r="35" spans="1:23" s="26" customFormat="1" ht="15.75" customHeight="1" thickBot="1" x14ac:dyDescent="0.2">
      <c r="A35" s="201" t="s">
        <v>71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1"/>
      <c r="U35" s="1"/>
      <c r="V35" s="2"/>
      <c r="W35" s="35"/>
    </row>
    <row r="36" spans="1:23" s="26" customFormat="1" ht="15.75" customHeight="1" thickBot="1" x14ac:dyDescent="0.2">
      <c r="A36" s="202" t="s">
        <v>47</v>
      </c>
      <c r="B36" s="203"/>
      <c r="C36" s="206" t="s">
        <v>72</v>
      </c>
      <c r="D36" s="207"/>
      <c r="E36" s="206" t="s">
        <v>73</v>
      </c>
      <c r="F36" s="207"/>
      <c r="G36" s="206" t="s">
        <v>74</v>
      </c>
      <c r="H36" s="208"/>
      <c r="I36" s="206" t="s">
        <v>75</v>
      </c>
      <c r="J36" s="209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204"/>
      <c r="B37" s="205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30" t="s">
        <v>78</v>
      </c>
      <c r="B38" s="231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32" t="s">
        <v>126</v>
      </c>
      <c r="B39" s="233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34" t="s">
        <v>80</v>
      </c>
      <c r="B40" s="235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30"/>
      <c r="B42" s="236"/>
      <c r="C42" s="231"/>
      <c r="D42" s="237" t="s">
        <v>127</v>
      </c>
      <c r="E42" s="238"/>
      <c r="F42" s="239" t="s">
        <v>128</v>
      </c>
      <c r="G42" s="239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16" t="s">
        <v>84</v>
      </c>
      <c r="B43" s="217"/>
      <c r="C43" s="218"/>
      <c r="D43" s="219" t="s">
        <v>8</v>
      </c>
      <c r="E43" s="220"/>
      <c r="F43" s="221" t="s">
        <v>130</v>
      </c>
      <c r="G43" s="222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23" t="s">
        <v>85</v>
      </c>
      <c r="B44" s="224"/>
      <c r="C44" s="225"/>
      <c r="D44" s="226" t="s">
        <v>105</v>
      </c>
      <c r="E44" s="227"/>
      <c r="F44" s="228" t="s">
        <v>130</v>
      </c>
      <c r="G44" s="2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2</v>
      </c>
      <c r="G2" s="304" t="s">
        <v>4</v>
      </c>
      <c r="H2" s="304"/>
      <c r="I2" s="304" t="s">
        <v>159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352" t="s">
        <v>161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thickBot="1" x14ac:dyDescent="0.2">
      <c r="A14" s="71" t="s">
        <v>51</v>
      </c>
      <c r="B14" s="259"/>
      <c r="C14" s="314"/>
      <c r="D14" s="315"/>
      <c r="E14" s="388"/>
      <c r="F14" s="389"/>
      <c r="G14" s="390"/>
      <c r="H14" s="391"/>
      <c r="I14" s="392"/>
      <c r="J14" s="393"/>
      <c r="K14" s="394"/>
      <c r="L14" s="395"/>
      <c r="M14" s="396"/>
      <c r="N14" s="397"/>
      <c r="O14" s="394"/>
      <c r="P14" s="394"/>
      <c r="Q14" s="395"/>
      <c r="R14" s="316"/>
      <c r="S14" s="317"/>
    </row>
    <row r="15" spans="1:30" ht="15" customHeight="1" x14ac:dyDescent="0.15">
      <c r="A15" s="303" t="s">
        <v>52</v>
      </c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5"/>
      <c r="U15" s="2"/>
      <c r="W15" s="2"/>
    </row>
    <row r="16" spans="1:30" ht="18" customHeight="1" x14ac:dyDescent="0.15">
      <c r="A16" s="306" t="s">
        <v>54</v>
      </c>
      <c r="B16" s="307"/>
      <c r="C16" s="307"/>
      <c r="D16" s="307"/>
      <c r="E16" s="286" t="s">
        <v>162</v>
      </c>
      <c r="F16" s="286"/>
      <c r="G16" s="286" t="s">
        <v>98</v>
      </c>
      <c r="H16" s="286"/>
      <c r="I16" s="286"/>
      <c r="J16" s="286" t="s">
        <v>92</v>
      </c>
      <c r="K16" s="286"/>
      <c r="L16" s="307" t="s">
        <v>97</v>
      </c>
      <c r="M16" s="307"/>
      <c r="N16" s="307"/>
      <c r="O16" s="286" t="s">
        <v>102</v>
      </c>
      <c r="P16" s="286"/>
      <c r="Q16" s="308"/>
      <c r="R16" s="309"/>
      <c r="S16" s="310"/>
      <c r="U16" s="2"/>
    </row>
    <row r="17" spans="1:344" ht="18" customHeight="1" x14ac:dyDescent="0.15">
      <c r="A17" s="306" t="s">
        <v>55</v>
      </c>
      <c r="B17" s="307"/>
      <c r="C17" s="307"/>
      <c r="D17" s="307"/>
      <c r="E17" s="286" t="s">
        <v>101</v>
      </c>
      <c r="F17" s="286"/>
      <c r="G17" s="286" t="s">
        <v>94</v>
      </c>
      <c r="H17" s="286"/>
      <c r="I17" s="286"/>
      <c r="J17" s="286" t="s">
        <v>53</v>
      </c>
      <c r="K17" s="286"/>
      <c r="L17" s="287" t="s">
        <v>56</v>
      </c>
      <c r="M17" s="287"/>
      <c r="N17" s="287"/>
      <c r="O17" s="288"/>
      <c r="P17" s="289"/>
      <c r="Q17" s="311"/>
      <c r="R17" s="312"/>
      <c r="S17" s="313"/>
    </row>
    <row r="18" spans="1:344" ht="18" customHeight="1" x14ac:dyDescent="0.15">
      <c r="A18" s="290" t="s">
        <v>93</v>
      </c>
      <c r="B18" s="291"/>
      <c r="C18" s="291"/>
      <c r="D18" s="291"/>
      <c r="E18" s="400" t="s">
        <v>53</v>
      </c>
      <c r="F18" s="401"/>
      <c r="G18" s="286" t="s">
        <v>89</v>
      </c>
      <c r="H18" s="286"/>
      <c r="I18" s="286"/>
      <c r="J18" s="294" t="s">
        <v>53</v>
      </c>
      <c r="K18" s="295"/>
      <c r="L18" s="63"/>
      <c r="M18" s="64"/>
      <c r="N18" s="65"/>
      <c r="O18" s="66"/>
      <c r="P18" s="67"/>
      <c r="Q18" s="311"/>
      <c r="R18" s="312"/>
      <c r="S18" s="313"/>
    </row>
    <row r="19" spans="1:344" ht="21" customHeight="1" thickBot="1" x14ac:dyDescent="0.2">
      <c r="A19" s="290" t="s">
        <v>163</v>
      </c>
      <c r="B19" s="291"/>
      <c r="C19" s="291"/>
      <c r="D19" s="291"/>
      <c r="E19" s="408" t="s">
        <v>165</v>
      </c>
      <c r="F19" s="409"/>
      <c r="G19" s="286" t="s">
        <v>164</v>
      </c>
      <c r="H19" s="286"/>
      <c r="I19" s="286"/>
      <c r="J19" s="410" t="s">
        <v>166</v>
      </c>
      <c r="K19" s="411"/>
      <c r="L19" s="385"/>
      <c r="M19" s="386"/>
      <c r="N19" s="387"/>
      <c r="O19" s="398"/>
      <c r="P19" s="399"/>
      <c r="Q19" s="311"/>
      <c r="R19" s="312"/>
      <c r="S19" s="31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378" t="s">
        <v>160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378" t="s">
        <v>170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167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169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02" t="s">
        <v>168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05" t="s">
        <v>87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02" t="s">
        <v>171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02" t="s">
        <v>174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T33" s="1"/>
      <c r="U33" s="1"/>
      <c r="V33" s="2"/>
      <c r="W33" s="37"/>
    </row>
    <row r="34" spans="1:23" s="26" customFormat="1" ht="15.75" customHeight="1" x14ac:dyDescent="0.15">
      <c r="A34" s="402" t="s">
        <v>172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T34" s="1"/>
      <c r="U34" s="1"/>
      <c r="V34" s="2"/>
      <c r="W34" s="37"/>
    </row>
    <row r="35" spans="1:23" s="26" customFormat="1" ht="15.75" customHeight="1" thickBot="1" x14ac:dyDescent="0.2">
      <c r="A35" s="198" t="s">
        <v>173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  <c r="T35" s="1"/>
      <c r="U35" s="1"/>
      <c r="V35" s="2"/>
      <c r="W35" s="37"/>
    </row>
    <row r="36" spans="1:23" s="26" customFormat="1" ht="15.75" customHeight="1" thickBot="1" x14ac:dyDescent="0.2">
      <c r="A36" s="201" t="s">
        <v>71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1"/>
      <c r="U36" s="1"/>
      <c r="V36" s="2"/>
      <c r="W36" s="37"/>
    </row>
    <row r="37" spans="1:23" s="26" customFormat="1" ht="15.75" customHeight="1" thickBot="1" x14ac:dyDescent="0.2">
      <c r="A37" s="202" t="s">
        <v>47</v>
      </c>
      <c r="B37" s="203"/>
      <c r="C37" s="206" t="s">
        <v>72</v>
      </c>
      <c r="D37" s="207"/>
      <c r="E37" s="206" t="s">
        <v>73</v>
      </c>
      <c r="F37" s="207"/>
      <c r="G37" s="206" t="s">
        <v>74</v>
      </c>
      <c r="H37" s="208"/>
      <c r="I37" s="206" t="s">
        <v>75</v>
      </c>
      <c r="J37" s="209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204"/>
      <c r="B38" s="205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30" t="s">
        <v>78</v>
      </c>
      <c r="B39" s="231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32" t="s">
        <v>79</v>
      </c>
      <c r="B40" s="233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234" t="s">
        <v>80</v>
      </c>
      <c r="B41" s="235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230"/>
      <c r="B43" s="236"/>
      <c r="C43" s="231"/>
      <c r="D43" s="237" t="s">
        <v>81</v>
      </c>
      <c r="E43" s="238"/>
      <c r="F43" s="239" t="s">
        <v>82</v>
      </c>
      <c r="G43" s="239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16" t="s">
        <v>84</v>
      </c>
      <c r="B44" s="217"/>
      <c r="C44" s="218"/>
      <c r="D44" s="219" t="s">
        <v>108</v>
      </c>
      <c r="E44" s="220"/>
      <c r="F44" s="221" t="s">
        <v>88</v>
      </c>
      <c r="G44" s="222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223" t="s">
        <v>85</v>
      </c>
      <c r="B45" s="224"/>
      <c r="C45" s="225"/>
      <c r="D45" s="226" t="s">
        <v>35</v>
      </c>
      <c r="E45" s="227"/>
      <c r="F45" s="228" t="s">
        <v>88</v>
      </c>
      <c r="G45" s="2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3</v>
      </c>
      <c r="G2" s="304" t="s">
        <v>4</v>
      </c>
      <c r="H2" s="304"/>
      <c r="I2" s="304" t="s">
        <v>178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109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352" t="s">
        <v>108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80" t="s">
        <v>51</v>
      </c>
      <c r="B14" s="259"/>
      <c r="C14" s="314"/>
      <c r="D14" s="315"/>
      <c r="E14" s="259"/>
      <c r="F14" s="314"/>
      <c r="G14" s="315"/>
      <c r="H14" s="259"/>
      <c r="I14" s="233"/>
      <c r="J14" s="414" t="s">
        <v>179</v>
      </c>
      <c r="K14" s="325"/>
      <c r="L14" s="415"/>
      <c r="M14" s="418" t="s">
        <v>184</v>
      </c>
      <c r="N14" s="419"/>
      <c r="O14" s="259" t="s">
        <v>182</v>
      </c>
      <c r="P14" s="314"/>
      <c r="Q14" s="315"/>
      <c r="R14" s="259" t="s">
        <v>180</v>
      </c>
      <c r="S14" s="233"/>
    </row>
    <row r="15" spans="1:30" ht="15" customHeight="1" thickBot="1" x14ac:dyDescent="0.2">
      <c r="A15" s="75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420"/>
      <c r="N15" s="421"/>
      <c r="O15" s="314" t="s">
        <v>183</v>
      </c>
      <c r="P15" s="314"/>
      <c r="Q15" s="315"/>
      <c r="R15" s="259" t="s">
        <v>181</v>
      </c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306" t="s">
        <v>54</v>
      </c>
      <c r="B17" s="307"/>
      <c r="C17" s="307"/>
      <c r="D17" s="307"/>
      <c r="E17" s="286" t="s">
        <v>100</v>
      </c>
      <c r="F17" s="286"/>
      <c r="G17" s="286" t="s">
        <v>98</v>
      </c>
      <c r="H17" s="286"/>
      <c r="I17" s="286"/>
      <c r="J17" s="286" t="s">
        <v>102</v>
      </c>
      <c r="K17" s="286"/>
      <c r="L17" s="307" t="s">
        <v>97</v>
      </c>
      <c r="M17" s="307"/>
      <c r="N17" s="307"/>
      <c r="O17" s="286" t="s">
        <v>101</v>
      </c>
      <c r="P17" s="286"/>
      <c r="Q17" s="308"/>
      <c r="R17" s="309"/>
      <c r="S17" s="310"/>
      <c r="U17" s="2"/>
    </row>
    <row r="18" spans="1:344" ht="18" customHeight="1" x14ac:dyDescent="0.15">
      <c r="A18" s="306" t="s">
        <v>55</v>
      </c>
      <c r="B18" s="307"/>
      <c r="C18" s="307"/>
      <c r="D18" s="307"/>
      <c r="E18" s="286" t="s">
        <v>92</v>
      </c>
      <c r="F18" s="286"/>
      <c r="G18" s="286" t="s">
        <v>94</v>
      </c>
      <c r="H18" s="286"/>
      <c r="I18" s="286"/>
      <c r="J18" s="286" t="s">
        <v>100</v>
      </c>
      <c r="K18" s="286"/>
      <c r="L18" s="287" t="s">
        <v>56</v>
      </c>
      <c r="M18" s="287"/>
      <c r="N18" s="287"/>
      <c r="O18" s="288"/>
      <c r="P18" s="289"/>
      <c r="Q18" s="311"/>
      <c r="R18" s="312"/>
      <c r="S18" s="313"/>
    </row>
    <row r="19" spans="1:344" ht="18" customHeight="1" thickBot="1" x14ac:dyDescent="0.2">
      <c r="A19" s="290" t="s">
        <v>93</v>
      </c>
      <c r="B19" s="291"/>
      <c r="C19" s="291"/>
      <c r="D19" s="291"/>
      <c r="E19" s="400" t="s">
        <v>151</v>
      </c>
      <c r="F19" s="401"/>
      <c r="G19" s="286" t="s">
        <v>89</v>
      </c>
      <c r="H19" s="286"/>
      <c r="I19" s="286"/>
      <c r="J19" s="294" t="s">
        <v>53</v>
      </c>
      <c r="K19" s="295"/>
      <c r="L19" s="63"/>
      <c r="M19" s="64"/>
      <c r="N19" s="65"/>
      <c r="O19" s="66"/>
      <c r="P19" s="67"/>
      <c r="Q19" s="311"/>
      <c r="R19" s="312"/>
      <c r="S19" s="31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378" t="s">
        <v>107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378" t="s">
        <v>175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176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177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02"/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05" t="s">
        <v>87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02" t="s">
        <v>185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02" t="s">
        <v>241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T33" s="1"/>
      <c r="U33" s="1"/>
      <c r="V33" s="2"/>
      <c r="W33" s="37"/>
    </row>
    <row r="34" spans="1:23" s="26" customFormat="1" ht="15.75" customHeight="1" x14ac:dyDescent="0.15">
      <c r="A34" s="402" t="s">
        <v>186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T34" s="1"/>
      <c r="U34" s="1"/>
      <c r="V34" s="2"/>
      <c r="W34" s="37"/>
    </row>
    <row r="35" spans="1:23" s="26" customFormat="1" ht="15.75" customHeight="1" x14ac:dyDescent="0.15">
      <c r="A35" s="412" t="s">
        <v>187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3"/>
      <c r="T35" s="413"/>
      <c r="U35" s="413"/>
      <c r="V35" s="413"/>
      <c r="W35" s="413"/>
    </row>
    <row r="36" spans="1:23" s="26" customFormat="1" ht="15.75" customHeight="1" thickBot="1" x14ac:dyDescent="0.2">
      <c r="A36" s="198" t="s">
        <v>188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  <c r="T36" s="1"/>
      <c r="U36" s="1"/>
      <c r="V36" s="2"/>
      <c r="W36" s="37"/>
    </row>
    <row r="37" spans="1:23" s="26" customFormat="1" ht="15.75" customHeight="1" thickBot="1" x14ac:dyDescent="0.2">
      <c r="A37" s="201" t="s">
        <v>71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1"/>
      <c r="U37" s="1"/>
      <c r="V37" s="2"/>
      <c r="W37" s="37"/>
    </row>
    <row r="38" spans="1:23" s="26" customFormat="1" ht="15.75" customHeight="1" thickBot="1" x14ac:dyDescent="0.2">
      <c r="A38" s="202" t="s">
        <v>47</v>
      </c>
      <c r="B38" s="203"/>
      <c r="C38" s="206" t="s">
        <v>72</v>
      </c>
      <c r="D38" s="207"/>
      <c r="E38" s="206" t="s">
        <v>73</v>
      </c>
      <c r="F38" s="207"/>
      <c r="G38" s="206" t="s">
        <v>74</v>
      </c>
      <c r="H38" s="208"/>
      <c r="I38" s="206" t="s">
        <v>75</v>
      </c>
      <c r="J38" s="209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204"/>
      <c r="B39" s="205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30" t="s">
        <v>78</v>
      </c>
      <c r="B40" s="231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32" t="s">
        <v>79</v>
      </c>
      <c r="B41" s="233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234" t="s">
        <v>80</v>
      </c>
      <c r="B42" s="235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230"/>
      <c r="B44" s="236"/>
      <c r="C44" s="231"/>
      <c r="D44" s="237" t="s">
        <v>81</v>
      </c>
      <c r="E44" s="238"/>
      <c r="F44" s="239" t="s">
        <v>82</v>
      </c>
      <c r="G44" s="23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16" t="s">
        <v>84</v>
      </c>
      <c r="B45" s="217"/>
      <c r="C45" s="218"/>
      <c r="D45" s="219" t="s">
        <v>11</v>
      </c>
      <c r="E45" s="220"/>
      <c r="F45" s="221" t="s">
        <v>88</v>
      </c>
      <c r="G45" s="222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223" t="s">
        <v>85</v>
      </c>
      <c r="B46" s="224"/>
      <c r="C46" s="225"/>
      <c r="D46" s="226" t="s">
        <v>108</v>
      </c>
      <c r="E46" s="227"/>
      <c r="F46" s="228" t="s">
        <v>88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4</v>
      </c>
      <c r="G2" s="304" t="s">
        <v>4</v>
      </c>
      <c r="H2" s="304"/>
      <c r="I2" s="304" t="s">
        <v>178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109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352" t="s">
        <v>105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82" t="s">
        <v>51</v>
      </c>
      <c r="B14" s="259" t="s">
        <v>198</v>
      </c>
      <c r="C14" s="314"/>
      <c r="D14" s="315"/>
      <c r="E14" s="259" t="s">
        <v>199</v>
      </c>
      <c r="F14" s="314"/>
      <c r="G14" s="315"/>
      <c r="H14" s="424" t="s">
        <v>200</v>
      </c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82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87"/>
      <c r="N15" s="88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306" t="s">
        <v>54</v>
      </c>
      <c r="B17" s="307"/>
      <c r="C17" s="307"/>
      <c r="D17" s="307"/>
      <c r="E17" s="286" t="s">
        <v>100</v>
      </c>
      <c r="F17" s="286"/>
      <c r="G17" s="286" t="s">
        <v>98</v>
      </c>
      <c r="H17" s="286"/>
      <c r="I17" s="286"/>
      <c r="J17" s="286" t="s">
        <v>101</v>
      </c>
      <c r="K17" s="286"/>
      <c r="L17" s="307" t="s">
        <v>97</v>
      </c>
      <c r="M17" s="307"/>
      <c r="N17" s="307"/>
      <c r="O17" s="286" t="s">
        <v>92</v>
      </c>
      <c r="P17" s="286"/>
      <c r="Q17" s="308"/>
      <c r="R17" s="309"/>
      <c r="S17" s="310"/>
      <c r="U17" s="2"/>
    </row>
    <row r="18" spans="1:344" ht="18" customHeight="1" x14ac:dyDescent="0.15">
      <c r="A18" s="306" t="s">
        <v>55</v>
      </c>
      <c r="B18" s="307"/>
      <c r="C18" s="307"/>
      <c r="D18" s="307"/>
      <c r="E18" s="286" t="s">
        <v>53</v>
      </c>
      <c r="F18" s="286"/>
      <c r="G18" s="286" t="s">
        <v>94</v>
      </c>
      <c r="H18" s="286"/>
      <c r="I18" s="286"/>
      <c r="J18" s="286" t="s">
        <v>102</v>
      </c>
      <c r="K18" s="286"/>
      <c r="L18" s="287" t="s">
        <v>56</v>
      </c>
      <c r="M18" s="287"/>
      <c r="N18" s="287"/>
      <c r="O18" s="288"/>
      <c r="P18" s="289"/>
      <c r="Q18" s="311"/>
      <c r="R18" s="312"/>
      <c r="S18" s="313"/>
    </row>
    <row r="19" spans="1:344" ht="18" customHeight="1" thickBot="1" x14ac:dyDescent="0.2">
      <c r="A19" s="290" t="s">
        <v>93</v>
      </c>
      <c r="B19" s="291"/>
      <c r="C19" s="291"/>
      <c r="D19" s="291"/>
      <c r="E19" s="400" t="s">
        <v>189</v>
      </c>
      <c r="F19" s="401"/>
      <c r="G19" s="286" t="s">
        <v>89</v>
      </c>
      <c r="H19" s="286"/>
      <c r="I19" s="286"/>
      <c r="J19" s="294" t="s">
        <v>53</v>
      </c>
      <c r="K19" s="295"/>
      <c r="L19" s="63"/>
      <c r="M19" s="64"/>
      <c r="N19" s="65"/>
      <c r="O19" s="66"/>
      <c r="P19" s="67"/>
      <c r="Q19" s="311"/>
      <c r="R19" s="312"/>
      <c r="S19" s="31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378" t="s">
        <v>107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378" t="s">
        <v>195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176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193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194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2" t="s">
        <v>190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2" t="s">
        <v>196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191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192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197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2" t="s">
        <v>201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5" t="s">
        <v>87</v>
      </c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02" t="s">
        <v>205</v>
      </c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4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02" t="s">
        <v>202</v>
      </c>
      <c r="B39" s="403"/>
      <c r="C39" s="403"/>
      <c r="D39" s="403"/>
      <c r="E39" s="403"/>
      <c r="F39" s="403"/>
      <c r="G39" s="403"/>
      <c r="H39" s="403"/>
      <c r="I39" s="403"/>
      <c r="J39" s="403"/>
      <c r="K39" s="403"/>
      <c r="L39" s="403"/>
      <c r="M39" s="403"/>
      <c r="N39" s="403"/>
      <c r="O39" s="403"/>
      <c r="P39" s="403"/>
      <c r="Q39" s="403"/>
      <c r="R39" s="403"/>
      <c r="S39" s="404"/>
      <c r="T39" s="89"/>
      <c r="U39" s="89"/>
      <c r="V39" s="90"/>
      <c r="W39" s="91"/>
    </row>
    <row r="40" spans="1:344" s="26" customFormat="1" ht="15.75" customHeight="1" x14ac:dyDescent="0.15">
      <c r="A40" s="402" t="s">
        <v>204</v>
      </c>
      <c r="B40" s="403"/>
      <c r="C40" s="403"/>
      <c r="D40" s="403"/>
      <c r="E40" s="403"/>
      <c r="F40" s="403"/>
      <c r="G40" s="403"/>
      <c r="H40" s="403"/>
      <c r="I40" s="403"/>
      <c r="J40" s="403"/>
      <c r="K40" s="403"/>
      <c r="L40" s="403"/>
      <c r="M40" s="403"/>
      <c r="N40" s="403"/>
      <c r="O40" s="403"/>
      <c r="P40" s="403"/>
      <c r="Q40" s="403"/>
      <c r="R40" s="403"/>
      <c r="S40" s="404"/>
      <c r="T40" s="89"/>
      <c r="U40" s="89"/>
      <c r="V40" s="90"/>
      <c r="W40" s="91"/>
    </row>
    <row r="41" spans="1:344" s="26" customFormat="1" ht="15.75" customHeight="1" x14ac:dyDescent="0.15">
      <c r="A41" s="412" t="s">
        <v>203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3"/>
      <c r="T41" s="413"/>
      <c r="U41" s="413"/>
      <c r="V41" s="413"/>
      <c r="W41" s="413"/>
    </row>
    <row r="42" spans="1:344" s="26" customFormat="1" ht="15.75" customHeight="1" thickBot="1" x14ac:dyDescent="0.2">
      <c r="A42" s="402"/>
      <c r="B42" s="403"/>
      <c r="C42" s="403"/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3"/>
      <c r="R42" s="403"/>
      <c r="S42" s="404"/>
      <c r="T42" s="89"/>
      <c r="U42" s="89"/>
      <c r="V42" s="90"/>
      <c r="W42" s="91"/>
    </row>
    <row r="43" spans="1:344" s="26" customFormat="1" ht="15.75" customHeight="1" thickBot="1" x14ac:dyDescent="0.2">
      <c r="A43" s="201" t="s">
        <v>71</v>
      </c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1"/>
      <c r="U43" s="1"/>
      <c r="V43" s="2"/>
      <c r="W43" s="37"/>
    </row>
    <row r="44" spans="1:344" s="26" customFormat="1" ht="15.75" customHeight="1" thickBot="1" x14ac:dyDescent="0.2">
      <c r="A44" s="202" t="s">
        <v>47</v>
      </c>
      <c r="B44" s="203"/>
      <c r="C44" s="206" t="s">
        <v>72</v>
      </c>
      <c r="D44" s="207"/>
      <c r="E44" s="206" t="s">
        <v>73</v>
      </c>
      <c r="F44" s="207"/>
      <c r="G44" s="206" t="s">
        <v>74</v>
      </c>
      <c r="H44" s="208"/>
      <c r="I44" s="206" t="s">
        <v>75</v>
      </c>
      <c r="J44" s="209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04"/>
      <c r="B45" s="205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30" t="s">
        <v>78</v>
      </c>
      <c r="B46" s="231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32" t="s">
        <v>79</v>
      </c>
      <c r="B47" s="233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34" t="s">
        <v>80</v>
      </c>
      <c r="B48" s="235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30"/>
      <c r="B50" s="236"/>
      <c r="C50" s="231"/>
      <c r="D50" s="237" t="s">
        <v>81</v>
      </c>
      <c r="E50" s="238"/>
      <c r="F50" s="239" t="s">
        <v>82</v>
      </c>
      <c r="G50" s="23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16" t="s">
        <v>84</v>
      </c>
      <c r="B51" s="217"/>
      <c r="C51" s="218"/>
      <c r="D51" s="219" t="s">
        <v>11</v>
      </c>
      <c r="E51" s="220"/>
      <c r="F51" s="221" t="s">
        <v>88</v>
      </c>
      <c r="G51" s="222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23" t="s">
        <v>85</v>
      </c>
      <c r="B52" s="224"/>
      <c r="C52" s="225"/>
      <c r="D52" s="226" t="s">
        <v>105</v>
      </c>
      <c r="E52" s="227"/>
      <c r="F52" s="228" t="s">
        <v>88</v>
      </c>
      <c r="G52" s="22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5</v>
      </c>
      <c r="G2" s="304" t="s">
        <v>4</v>
      </c>
      <c r="H2" s="304"/>
      <c r="I2" s="304" t="s">
        <v>110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161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218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93" t="s">
        <v>51</v>
      </c>
      <c r="B14" s="259" t="s">
        <v>206</v>
      </c>
      <c r="C14" s="314"/>
      <c r="D14" s="315"/>
      <c r="E14" s="259" t="s">
        <v>207</v>
      </c>
      <c r="F14" s="314"/>
      <c r="G14" s="315"/>
      <c r="H14" s="444" t="s">
        <v>219</v>
      </c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93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98"/>
      <c r="N15" s="99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53</v>
      </c>
      <c r="F17" s="428"/>
      <c r="G17" s="428" t="s">
        <v>98</v>
      </c>
      <c r="H17" s="428"/>
      <c r="I17" s="428"/>
      <c r="J17" s="428" t="s">
        <v>92</v>
      </c>
      <c r="K17" s="428"/>
      <c r="L17" s="433" t="s">
        <v>97</v>
      </c>
      <c r="M17" s="433"/>
      <c r="N17" s="433"/>
      <c r="O17" s="428" t="s">
        <v>53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100</v>
      </c>
      <c r="F18" s="428"/>
      <c r="G18" s="428" t="s">
        <v>94</v>
      </c>
      <c r="H18" s="428"/>
      <c r="I18" s="428"/>
      <c r="J18" s="428" t="s">
        <v>162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18" customHeight="1" thickBot="1" x14ac:dyDescent="0.2">
      <c r="A19" s="432" t="s">
        <v>93</v>
      </c>
      <c r="B19" s="433"/>
      <c r="C19" s="433"/>
      <c r="D19" s="433"/>
      <c r="E19" s="434" t="s">
        <v>208</v>
      </c>
      <c r="F19" s="435"/>
      <c r="G19" s="428" t="s">
        <v>89</v>
      </c>
      <c r="H19" s="428"/>
      <c r="I19" s="428"/>
      <c r="J19" s="436" t="s">
        <v>95</v>
      </c>
      <c r="K19" s="437"/>
      <c r="L19" s="433" t="s">
        <v>220</v>
      </c>
      <c r="M19" s="433"/>
      <c r="N19" s="433"/>
      <c r="O19" s="428" t="s">
        <v>221</v>
      </c>
      <c r="P19" s="428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378" t="s">
        <v>217</v>
      </c>
      <c r="P22" s="379"/>
      <c r="Q22" s="379"/>
      <c r="R22" s="379"/>
      <c r="S22" s="38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378" t="s">
        <v>107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378" t="s">
        <v>213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176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209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210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2" t="s">
        <v>211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2" t="s">
        <v>212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216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215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214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2" t="s">
        <v>234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2"/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2" t="s">
        <v>232</v>
      </c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2"/>
      <c r="B39" s="403"/>
      <c r="C39" s="403"/>
      <c r="D39" s="403"/>
      <c r="E39" s="403"/>
      <c r="F39" s="403"/>
      <c r="G39" s="403"/>
      <c r="H39" s="403"/>
      <c r="I39" s="403"/>
      <c r="J39" s="403"/>
      <c r="K39" s="403"/>
      <c r="L39" s="403"/>
      <c r="M39" s="403"/>
      <c r="N39" s="403"/>
      <c r="O39" s="403"/>
      <c r="P39" s="403"/>
      <c r="Q39" s="403"/>
      <c r="R39" s="403"/>
      <c r="S39" s="40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05" t="s">
        <v>222</v>
      </c>
      <c r="B40" s="406"/>
      <c r="C40" s="406"/>
      <c r="D40" s="406"/>
      <c r="E40" s="406"/>
      <c r="F40" s="406"/>
      <c r="G40" s="406"/>
      <c r="H40" s="406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200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200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98" t="s">
        <v>227</v>
      </c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200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200"/>
      <c r="T45" s="112"/>
      <c r="U45" s="112"/>
      <c r="V45" s="112"/>
      <c r="W45" s="112"/>
    </row>
    <row r="46" spans="1:344" s="26" customFormat="1" ht="15.75" customHeight="1" thickBot="1" x14ac:dyDescent="0.2">
      <c r="A46" s="201" t="s">
        <v>71</v>
      </c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100"/>
      <c r="U46" s="100"/>
      <c r="V46" s="101"/>
      <c r="W46" s="102"/>
    </row>
    <row r="47" spans="1:344" s="26" customFormat="1" ht="15.75" customHeight="1" thickBot="1" x14ac:dyDescent="0.2">
      <c r="A47" s="202" t="s">
        <v>47</v>
      </c>
      <c r="B47" s="203"/>
      <c r="C47" s="206" t="s">
        <v>72</v>
      </c>
      <c r="D47" s="207"/>
      <c r="E47" s="206" t="s">
        <v>73</v>
      </c>
      <c r="F47" s="207"/>
      <c r="G47" s="206" t="s">
        <v>74</v>
      </c>
      <c r="H47" s="208"/>
      <c r="I47" s="206" t="s">
        <v>75</v>
      </c>
      <c r="J47" s="209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04"/>
      <c r="B48" s="205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230" t="s">
        <v>78</v>
      </c>
      <c r="B49" s="231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32" t="s">
        <v>79</v>
      </c>
      <c r="B50" s="233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234" t="s">
        <v>80</v>
      </c>
      <c r="B51" s="235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230"/>
      <c r="B53" s="236"/>
      <c r="C53" s="231"/>
      <c r="D53" s="237" t="s">
        <v>81</v>
      </c>
      <c r="E53" s="238"/>
      <c r="F53" s="239" t="s">
        <v>82</v>
      </c>
      <c r="G53" s="239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16" t="s">
        <v>84</v>
      </c>
      <c r="B54" s="217"/>
      <c r="C54" s="218"/>
      <c r="D54" s="219" t="s">
        <v>35</v>
      </c>
      <c r="E54" s="220"/>
      <c r="F54" s="221" t="s">
        <v>88</v>
      </c>
      <c r="G54" s="222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223" t="s">
        <v>85</v>
      </c>
      <c r="B55" s="224"/>
      <c r="C55" s="225"/>
      <c r="D55" s="426" t="s">
        <v>218</v>
      </c>
      <c r="E55" s="427"/>
      <c r="F55" s="228" t="s">
        <v>88</v>
      </c>
      <c r="G55" s="229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6</v>
      </c>
      <c r="G2" s="304" t="s">
        <v>4</v>
      </c>
      <c r="H2" s="304"/>
      <c r="I2" s="304" t="s">
        <v>223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161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06" t="s">
        <v>51</v>
      </c>
      <c r="B14" s="259"/>
      <c r="C14" s="314"/>
      <c r="D14" s="315"/>
      <c r="E14" s="259"/>
      <c r="F14" s="314"/>
      <c r="G14" s="315"/>
      <c r="H14" s="444"/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06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109"/>
      <c r="N15" s="110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224</v>
      </c>
      <c r="F17" s="428"/>
      <c r="G17" s="428" t="s">
        <v>98</v>
      </c>
      <c r="H17" s="428"/>
      <c r="I17" s="428"/>
      <c r="J17" s="428" t="s">
        <v>53</v>
      </c>
      <c r="K17" s="428"/>
      <c r="L17" s="433" t="s">
        <v>97</v>
      </c>
      <c r="M17" s="433"/>
      <c r="N17" s="433"/>
      <c r="O17" s="428" t="s">
        <v>102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101</v>
      </c>
      <c r="F18" s="428"/>
      <c r="G18" s="428" t="s">
        <v>94</v>
      </c>
      <c r="H18" s="428"/>
      <c r="I18" s="428"/>
      <c r="J18" s="428" t="s">
        <v>53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18" customHeight="1" thickBot="1" x14ac:dyDescent="0.2">
      <c r="A19" s="432" t="s">
        <v>93</v>
      </c>
      <c r="B19" s="433"/>
      <c r="C19" s="433"/>
      <c r="D19" s="433"/>
      <c r="E19" s="434" t="s">
        <v>53</v>
      </c>
      <c r="F19" s="435"/>
      <c r="G19" s="428" t="s">
        <v>89</v>
      </c>
      <c r="H19" s="428"/>
      <c r="I19" s="428"/>
      <c r="J19" s="436" t="s">
        <v>95</v>
      </c>
      <c r="K19" s="437"/>
      <c r="L19" s="433" t="s">
        <v>220</v>
      </c>
      <c r="M19" s="433"/>
      <c r="N19" s="433"/>
      <c r="O19" s="428" t="s">
        <v>225</v>
      </c>
      <c r="P19" s="428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378" t="s">
        <v>175</v>
      </c>
      <c r="P22" s="379"/>
      <c r="Q22" s="379"/>
      <c r="R22" s="379"/>
      <c r="S22" s="38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378" t="s">
        <v>107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378" t="s">
        <v>175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176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233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228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2" t="s">
        <v>236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2" t="s">
        <v>229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230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231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235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2"/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5" t="s">
        <v>226</v>
      </c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198" t="s">
        <v>237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198" t="s">
        <v>238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200"/>
      <c r="T39" s="100"/>
      <c r="U39" s="100"/>
      <c r="V39" s="101"/>
      <c r="W39" s="102"/>
    </row>
    <row r="40" spans="1:344" s="26" customFormat="1" ht="15.75" customHeight="1" x14ac:dyDescent="0.15">
      <c r="A40" s="198" t="s">
        <v>242</v>
      </c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200"/>
      <c r="T40" s="100"/>
      <c r="U40" s="100"/>
      <c r="V40" s="101"/>
      <c r="W40" s="102"/>
    </row>
    <row r="41" spans="1:344" s="26" customFormat="1" ht="15.75" customHeight="1" x14ac:dyDescent="0.15">
      <c r="A41" s="448" t="s">
        <v>239</v>
      </c>
      <c r="B41" s="449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49"/>
      <c r="T41" s="449"/>
      <c r="U41" s="449"/>
      <c r="V41" s="449"/>
      <c r="W41" s="449"/>
    </row>
    <row r="42" spans="1:344" s="26" customFormat="1" ht="15.75" customHeight="1" thickBot="1" x14ac:dyDescent="0.2">
      <c r="A42" s="198" t="s">
        <v>240</v>
      </c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200"/>
      <c r="T42" s="100"/>
      <c r="U42" s="100"/>
      <c r="V42" s="101"/>
      <c r="W42" s="102"/>
    </row>
    <row r="43" spans="1:344" s="26" customFormat="1" ht="15.75" customHeight="1" thickBot="1" x14ac:dyDescent="0.2">
      <c r="A43" s="201" t="s">
        <v>71</v>
      </c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1"/>
      <c r="U43" s="1"/>
      <c r="V43" s="2"/>
      <c r="W43" s="37"/>
    </row>
    <row r="44" spans="1:344" s="26" customFormat="1" ht="15.75" customHeight="1" thickBot="1" x14ac:dyDescent="0.2">
      <c r="A44" s="202" t="s">
        <v>47</v>
      </c>
      <c r="B44" s="203"/>
      <c r="C44" s="206" t="s">
        <v>72</v>
      </c>
      <c r="D44" s="207"/>
      <c r="E44" s="206" t="s">
        <v>73</v>
      </c>
      <c r="F44" s="207"/>
      <c r="G44" s="206" t="s">
        <v>74</v>
      </c>
      <c r="H44" s="208"/>
      <c r="I44" s="206" t="s">
        <v>75</v>
      </c>
      <c r="J44" s="209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04"/>
      <c r="B45" s="205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30" t="s">
        <v>78</v>
      </c>
      <c r="B46" s="231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32" t="s">
        <v>79</v>
      </c>
      <c r="B47" s="233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34" t="s">
        <v>80</v>
      </c>
      <c r="B48" s="235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30"/>
      <c r="B50" s="236"/>
      <c r="C50" s="231"/>
      <c r="D50" s="237" t="s">
        <v>81</v>
      </c>
      <c r="E50" s="238"/>
      <c r="F50" s="239" t="s">
        <v>82</v>
      </c>
      <c r="G50" s="23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16" t="s">
        <v>84</v>
      </c>
      <c r="B51" s="217"/>
      <c r="C51" s="218"/>
      <c r="D51" s="219" t="s">
        <v>108</v>
      </c>
      <c r="E51" s="220"/>
      <c r="F51" s="221" t="s">
        <v>88</v>
      </c>
      <c r="G51" s="222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23" t="s">
        <v>85</v>
      </c>
      <c r="B52" s="224"/>
      <c r="C52" s="225"/>
      <c r="D52" s="426" t="s">
        <v>35</v>
      </c>
      <c r="E52" s="427"/>
      <c r="F52" s="228" t="s">
        <v>88</v>
      </c>
      <c r="G52" s="22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7</v>
      </c>
      <c r="G2" s="304" t="s">
        <v>4</v>
      </c>
      <c r="H2" s="304"/>
      <c r="I2" s="304" t="s">
        <v>258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105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109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23" t="s">
        <v>51</v>
      </c>
      <c r="B14" s="259"/>
      <c r="C14" s="314"/>
      <c r="D14" s="315"/>
      <c r="E14" s="259"/>
      <c r="F14" s="314"/>
      <c r="G14" s="315"/>
      <c r="H14" s="444"/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23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128"/>
      <c r="N15" s="129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101</v>
      </c>
      <c r="F17" s="428"/>
      <c r="G17" s="428" t="s">
        <v>98</v>
      </c>
      <c r="H17" s="428"/>
      <c r="I17" s="428"/>
      <c r="J17" s="428" t="s">
        <v>100</v>
      </c>
      <c r="K17" s="428"/>
      <c r="L17" s="433" t="s">
        <v>97</v>
      </c>
      <c r="M17" s="433"/>
      <c r="N17" s="433"/>
      <c r="O17" s="428" t="s">
        <v>53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92</v>
      </c>
      <c r="F18" s="428"/>
      <c r="G18" s="428" t="s">
        <v>94</v>
      </c>
      <c r="H18" s="428"/>
      <c r="I18" s="428"/>
      <c r="J18" s="428" t="s">
        <v>102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18" customHeight="1" thickBot="1" x14ac:dyDescent="0.2">
      <c r="A19" s="432" t="s">
        <v>93</v>
      </c>
      <c r="B19" s="433"/>
      <c r="C19" s="433"/>
      <c r="D19" s="433"/>
      <c r="E19" s="434" t="s">
        <v>151</v>
      </c>
      <c r="F19" s="435"/>
      <c r="G19" s="428" t="s">
        <v>89</v>
      </c>
      <c r="H19" s="428"/>
      <c r="I19" s="428"/>
      <c r="J19" s="436" t="s">
        <v>95</v>
      </c>
      <c r="K19" s="437"/>
      <c r="L19" s="433"/>
      <c r="M19" s="433"/>
      <c r="N19" s="433"/>
      <c r="O19" s="428"/>
      <c r="P19" s="428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378" t="s">
        <v>107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378" t="s">
        <v>257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251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233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264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2"/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2" t="s">
        <v>261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262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260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259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2"/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2"/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5" t="s">
        <v>87</v>
      </c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198" t="s">
        <v>243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200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198" t="s">
        <v>244</v>
      </c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200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98" t="s">
        <v>245</v>
      </c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200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98" t="s">
        <v>249</v>
      </c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98" t="s">
        <v>248</v>
      </c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00"/>
      <c r="U43" s="100"/>
      <c r="V43" s="101"/>
      <c r="W43" s="102"/>
    </row>
    <row r="44" spans="1:344" s="26" customFormat="1" ht="15.75" customHeight="1" x14ac:dyDescent="0.15">
      <c r="A44" s="198" t="s">
        <v>250</v>
      </c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00"/>
      <c r="U44" s="100"/>
      <c r="V44" s="101"/>
      <c r="W44" s="102"/>
    </row>
    <row r="45" spans="1:344" s="26" customFormat="1" ht="15.75" customHeight="1" x14ac:dyDescent="0.15">
      <c r="A45" s="402" t="s">
        <v>246</v>
      </c>
      <c r="B45" s="403"/>
      <c r="C45" s="403"/>
      <c r="D45" s="403"/>
      <c r="E45" s="403"/>
      <c r="F45" s="403"/>
      <c r="G45" s="403"/>
      <c r="H45" s="403"/>
      <c r="I45" s="403"/>
      <c r="J45" s="403"/>
      <c r="K45" s="403"/>
      <c r="L45" s="403"/>
      <c r="M45" s="403"/>
      <c r="N45" s="403"/>
      <c r="O45" s="403"/>
      <c r="P45" s="403"/>
      <c r="Q45" s="403"/>
      <c r="R45" s="403"/>
      <c r="S45" s="404"/>
      <c r="T45" s="100"/>
      <c r="U45" s="100"/>
      <c r="V45" s="101"/>
      <c r="W45" s="102"/>
    </row>
    <row r="46" spans="1:344" s="26" customFormat="1" ht="15.75" customHeight="1" thickBot="1" x14ac:dyDescent="0.2">
      <c r="A46" s="402" t="s">
        <v>247</v>
      </c>
      <c r="B46" s="403"/>
      <c r="C46" s="403"/>
      <c r="D46" s="403"/>
      <c r="E46" s="403"/>
      <c r="F46" s="403"/>
      <c r="G46" s="403"/>
      <c r="H46" s="403"/>
      <c r="I46" s="403"/>
      <c r="J46" s="403"/>
      <c r="K46" s="403"/>
      <c r="L46" s="403"/>
      <c r="M46" s="403"/>
      <c r="N46" s="403"/>
      <c r="O46" s="403"/>
      <c r="P46" s="403"/>
      <c r="Q46" s="403"/>
      <c r="R46" s="403"/>
      <c r="S46" s="404"/>
      <c r="T46" s="100"/>
      <c r="U46" s="100"/>
      <c r="V46" s="101"/>
      <c r="W46" s="102"/>
    </row>
    <row r="47" spans="1:344" s="26" customFormat="1" ht="15.75" customHeight="1" thickBot="1" x14ac:dyDescent="0.2">
      <c r="A47" s="201" t="s">
        <v>71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100"/>
      <c r="U47" s="100"/>
      <c r="V47" s="101"/>
      <c r="W47" s="102"/>
    </row>
    <row r="48" spans="1:344" s="26" customFormat="1" ht="15.75" customHeight="1" thickBot="1" x14ac:dyDescent="0.2">
      <c r="A48" s="202" t="s">
        <v>47</v>
      </c>
      <c r="B48" s="203"/>
      <c r="C48" s="206" t="s">
        <v>72</v>
      </c>
      <c r="D48" s="207"/>
      <c r="E48" s="206" t="s">
        <v>73</v>
      </c>
      <c r="F48" s="207"/>
      <c r="G48" s="206" t="s">
        <v>74</v>
      </c>
      <c r="H48" s="208"/>
      <c r="I48" s="206" t="s">
        <v>75</v>
      </c>
      <c r="J48" s="209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204"/>
      <c r="B49" s="205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230" t="s">
        <v>78</v>
      </c>
      <c r="B50" s="231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32" t="s">
        <v>79</v>
      </c>
      <c r="B51" s="233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234" t="s">
        <v>80</v>
      </c>
      <c r="B52" s="235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30"/>
      <c r="B54" s="236"/>
      <c r="C54" s="231"/>
      <c r="D54" s="237" t="s">
        <v>81</v>
      </c>
      <c r="E54" s="238"/>
      <c r="F54" s="239" t="s">
        <v>82</v>
      </c>
      <c r="G54" s="239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16" t="s">
        <v>84</v>
      </c>
      <c r="B55" s="217"/>
      <c r="C55" s="218"/>
      <c r="D55" s="219" t="s">
        <v>105</v>
      </c>
      <c r="E55" s="220"/>
      <c r="F55" s="221" t="s">
        <v>88</v>
      </c>
      <c r="G55" s="222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23" t="s">
        <v>85</v>
      </c>
      <c r="B56" s="224"/>
      <c r="C56" s="225"/>
      <c r="D56" s="426" t="s">
        <v>11</v>
      </c>
      <c r="E56" s="427"/>
      <c r="F56" s="228" t="s">
        <v>88</v>
      </c>
      <c r="G56" s="229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8</v>
      </c>
      <c r="G2" s="304" t="s">
        <v>4</v>
      </c>
      <c r="H2" s="304"/>
      <c r="I2" s="304" t="s">
        <v>111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105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14" t="s">
        <v>51</v>
      </c>
      <c r="B14" s="259"/>
      <c r="C14" s="314"/>
      <c r="D14" s="315"/>
      <c r="E14" s="259"/>
      <c r="F14" s="314"/>
      <c r="G14" s="315"/>
      <c r="H14" s="444"/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14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119"/>
      <c r="N15" s="120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92</v>
      </c>
      <c r="F17" s="428"/>
      <c r="G17" s="428" t="s">
        <v>98</v>
      </c>
      <c r="H17" s="428"/>
      <c r="I17" s="428"/>
      <c r="J17" s="428" t="s">
        <v>101</v>
      </c>
      <c r="K17" s="428"/>
      <c r="L17" s="433" t="s">
        <v>97</v>
      </c>
      <c r="M17" s="433"/>
      <c r="N17" s="433"/>
      <c r="O17" s="428" t="s">
        <v>53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53</v>
      </c>
      <c r="F18" s="428"/>
      <c r="G18" s="428" t="s">
        <v>94</v>
      </c>
      <c r="H18" s="428"/>
      <c r="I18" s="428"/>
      <c r="J18" s="428" t="s">
        <v>102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18" customHeight="1" thickBot="1" x14ac:dyDescent="0.2">
      <c r="A19" s="432" t="s">
        <v>93</v>
      </c>
      <c r="B19" s="433"/>
      <c r="C19" s="433"/>
      <c r="D19" s="433"/>
      <c r="E19" s="434" t="s">
        <v>151</v>
      </c>
      <c r="F19" s="435"/>
      <c r="G19" s="428" t="s">
        <v>89</v>
      </c>
      <c r="H19" s="428"/>
      <c r="I19" s="428"/>
      <c r="J19" s="436" t="s">
        <v>95</v>
      </c>
      <c r="K19" s="437"/>
      <c r="L19" s="433"/>
      <c r="M19" s="433"/>
      <c r="N19" s="433"/>
      <c r="O19" s="428"/>
      <c r="P19" s="428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96</v>
      </c>
      <c r="B22" s="256"/>
      <c r="C22" s="256"/>
      <c r="D22" s="257"/>
      <c r="E22" s="258" t="s">
        <v>60</v>
      </c>
      <c r="F22" s="258"/>
      <c r="G22" s="259"/>
      <c r="H22" s="260" t="s">
        <v>106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96</v>
      </c>
      <c r="B23" s="256"/>
      <c r="C23" s="256"/>
      <c r="D23" s="257"/>
      <c r="E23" s="258" t="s">
        <v>60</v>
      </c>
      <c r="F23" s="258"/>
      <c r="G23" s="259"/>
      <c r="H23" s="260" t="s">
        <v>106</v>
      </c>
      <c r="I23" s="261"/>
      <c r="J23" s="261"/>
      <c r="K23" s="261"/>
      <c r="L23" s="262"/>
      <c r="M23" s="263" t="s">
        <v>65</v>
      </c>
      <c r="N23" s="264"/>
      <c r="O23" s="378" t="s">
        <v>107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106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96</v>
      </c>
      <c r="B25" s="269"/>
      <c r="C25" s="269"/>
      <c r="D25" s="270"/>
      <c r="E25" s="258" t="s">
        <v>60</v>
      </c>
      <c r="F25" s="258"/>
      <c r="G25" s="259"/>
      <c r="H25" s="260" t="s">
        <v>106</v>
      </c>
      <c r="I25" s="261"/>
      <c r="J25" s="261"/>
      <c r="K25" s="261"/>
      <c r="L25" s="262"/>
      <c r="M25" s="263" t="s">
        <v>68</v>
      </c>
      <c r="N25" s="264"/>
      <c r="O25" s="378" t="s">
        <v>257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251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269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252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2" t="s">
        <v>270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2" t="s">
        <v>271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272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253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254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2" t="s">
        <v>256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2" t="s">
        <v>255</v>
      </c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2"/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2"/>
      <c r="B39" s="403"/>
      <c r="C39" s="403"/>
      <c r="D39" s="403"/>
      <c r="E39" s="403"/>
      <c r="F39" s="403"/>
      <c r="G39" s="403"/>
      <c r="H39" s="403"/>
      <c r="I39" s="403"/>
      <c r="J39" s="403"/>
      <c r="K39" s="403"/>
      <c r="L39" s="403"/>
      <c r="M39" s="403"/>
      <c r="N39" s="403"/>
      <c r="O39" s="403"/>
      <c r="P39" s="403"/>
      <c r="Q39" s="403"/>
      <c r="R39" s="403"/>
      <c r="S39" s="40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05" t="s">
        <v>87</v>
      </c>
      <c r="B40" s="406"/>
      <c r="C40" s="406"/>
      <c r="D40" s="406"/>
      <c r="E40" s="406"/>
      <c r="F40" s="406"/>
      <c r="G40" s="406"/>
      <c r="H40" s="406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7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02" t="s">
        <v>243</v>
      </c>
      <c r="B41" s="403"/>
      <c r="C41" s="403"/>
      <c r="D41" s="403"/>
      <c r="E41" s="403"/>
      <c r="F41" s="403"/>
      <c r="G41" s="403"/>
      <c r="H41" s="403"/>
      <c r="I41" s="403"/>
      <c r="J41" s="403"/>
      <c r="K41" s="403"/>
      <c r="L41" s="403"/>
      <c r="M41" s="403"/>
      <c r="N41" s="403"/>
      <c r="O41" s="403"/>
      <c r="P41" s="403"/>
      <c r="Q41" s="403"/>
      <c r="R41" s="403"/>
      <c r="S41" s="404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02" t="s">
        <v>263</v>
      </c>
      <c r="B42" s="403"/>
      <c r="C42" s="403"/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3"/>
      <c r="R42" s="403"/>
      <c r="S42" s="404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02" t="s">
        <v>265</v>
      </c>
      <c r="B43" s="403"/>
      <c r="C43" s="403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4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02" t="s">
        <v>274</v>
      </c>
      <c r="B44" s="403"/>
      <c r="C44" s="403"/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02" t="s">
        <v>275</v>
      </c>
      <c r="B45" s="403"/>
      <c r="C45" s="403"/>
      <c r="D45" s="403"/>
      <c r="E45" s="403"/>
      <c r="F45" s="403"/>
      <c r="G45" s="403"/>
      <c r="H45" s="403"/>
      <c r="I45" s="403"/>
      <c r="J45" s="403"/>
      <c r="K45" s="403"/>
      <c r="L45" s="403"/>
      <c r="M45" s="403"/>
      <c r="N45" s="403"/>
      <c r="O45" s="403"/>
      <c r="P45" s="403"/>
      <c r="Q45" s="403"/>
      <c r="R45" s="403"/>
      <c r="S45" s="403"/>
      <c r="T45" s="131"/>
      <c r="U45" s="131"/>
      <c r="V45" s="132"/>
      <c r="W45" s="102"/>
    </row>
    <row r="46" spans="1:344" s="26" customFormat="1" ht="15.75" customHeight="1" x14ac:dyDescent="0.15">
      <c r="A46" s="402" t="s">
        <v>273</v>
      </c>
      <c r="B46" s="403"/>
      <c r="C46" s="403"/>
      <c r="D46" s="403"/>
      <c r="E46" s="403"/>
      <c r="F46" s="403"/>
      <c r="G46" s="403"/>
      <c r="H46" s="403"/>
      <c r="I46" s="403"/>
      <c r="J46" s="403"/>
      <c r="K46" s="403"/>
      <c r="L46" s="403"/>
      <c r="M46" s="403"/>
      <c r="N46" s="403"/>
      <c r="O46" s="403"/>
      <c r="P46" s="403"/>
      <c r="Q46" s="403"/>
      <c r="R46" s="403"/>
      <c r="S46" s="403"/>
      <c r="T46" s="131"/>
      <c r="U46" s="131"/>
      <c r="V46" s="132"/>
      <c r="W46" s="102"/>
    </row>
    <row r="47" spans="1:344" s="26" customFormat="1" ht="15.75" customHeight="1" x14ac:dyDescent="0.15">
      <c r="A47" s="402" t="s">
        <v>266</v>
      </c>
      <c r="B47" s="403"/>
      <c r="C47" s="403"/>
      <c r="D47" s="403"/>
      <c r="E47" s="403"/>
      <c r="F47" s="403"/>
      <c r="G47" s="403"/>
      <c r="H47" s="403"/>
      <c r="I47" s="403"/>
      <c r="J47" s="403"/>
      <c r="K47" s="403"/>
      <c r="L47" s="403"/>
      <c r="M47" s="403"/>
      <c r="N47" s="403"/>
      <c r="O47" s="403"/>
      <c r="P47" s="403"/>
      <c r="Q47" s="403"/>
      <c r="R47" s="403"/>
      <c r="S47" s="403"/>
      <c r="T47" s="131"/>
      <c r="U47" s="131"/>
      <c r="V47" s="132"/>
      <c r="W47" s="102"/>
    </row>
    <row r="48" spans="1:344" s="26" customFormat="1" ht="15.75" customHeight="1" x14ac:dyDescent="0.15">
      <c r="A48" s="402" t="s">
        <v>267</v>
      </c>
      <c r="B48" s="403"/>
      <c r="C48" s="403"/>
      <c r="D48" s="403"/>
      <c r="E48" s="403"/>
      <c r="F48" s="403"/>
      <c r="G48" s="403"/>
      <c r="H48" s="403"/>
      <c r="I48" s="403"/>
      <c r="J48" s="403"/>
      <c r="K48" s="403"/>
      <c r="L48" s="403"/>
      <c r="M48" s="403"/>
      <c r="N48" s="403"/>
      <c r="O48" s="403"/>
      <c r="P48" s="403"/>
      <c r="Q48" s="403"/>
      <c r="R48" s="403"/>
      <c r="S48" s="404"/>
      <c r="T48" s="131"/>
      <c r="U48" s="131"/>
      <c r="V48" s="132"/>
      <c r="W48" s="102"/>
    </row>
    <row r="49" spans="1:23" s="26" customFormat="1" ht="15.75" customHeight="1" x14ac:dyDescent="0.15">
      <c r="A49" s="402" t="s">
        <v>268</v>
      </c>
      <c r="B49" s="403"/>
      <c r="C49" s="403"/>
      <c r="D49" s="403"/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  <c r="P49" s="403"/>
      <c r="Q49" s="403"/>
      <c r="R49" s="403"/>
      <c r="S49" s="403"/>
      <c r="T49" s="131"/>
      <c r="U49" s="131"/>
      <c r="V49" s="132"/>
      <c r="W49" s="102"/>
    </row>
    <row r="50" spans="1:23" s="26" customFormat="1" ht="15.75" customHeight="1" x14ac:dyDescent="0.15">
      <c r="A50" s="402" t="s">
        <v>276</v>
      </c>
      <c r="B50" s="403"/>
      <c r="C50" s="403"/>
      <c r="D50" s="403"/>
      <c r="E50" s="403"/>
      <c r="F50" s="403"/>
      <c r="G50" s="403"/>
      <c r="H50" s="403"/>
      <c r="I50" s="403"/>
      <c r="J50" s="403"/>
      <c r="K50" s="403"/>
      <c r="L50" s="403"/>
      <c r="M50" s="403"/>
      <c r="N50" s="403"/>
      <c r="O50" s="403"/>
      <c r="P50" s="403"/>
      <c r="Q50" s="403"/>
      <c r="R50" s="403"/>
      <c r="S50" s="404"/>
      <c r="T50" s="133"/>
      <c r="U50" s="133"/>
      <c r="V50" s="133"/>
      <c r="W50" s="121"/>
    </row>
    <row r="51" spans="1:23" s="26" customFormat="1" ht="15.75" customHeight="1" x14ac:dyDescent="0.15">
      <c r="A51" s="402" t="s">
        <v>277</v>
      </c>
      <c r="B51" s="403"/>
      <c r="C51" s="403"/>
      <c r="D51" s="403"/>
      <c r="E51" s="403"/>
      <c r="F51" s="403"/>
      <c r="G51" s="403"/>
      <c r="H51" s="403"/>
      <c r="I51" s="403"/>
      <c r="J51" s="403"/>
      <c r="K51" s="403"/>
      <c r="L51" s="403"/>
      <c r="M51" s="403"/>
      <c r="N51" s="403"/>
      <c r="O51" s="403"/>
      <c r="P51" s="403"/>
      <c r="Q51" s="403"/>
      <c r="R51" s="403"/>
      <c r="S51" s="403"/>
      <c r="T51" s="134"/>
      <c r="U51" s="134"/>
      <c r="V51" s="134"/>
      <c r="W51" s="102"/>
    </row>
    <row r="52" spans="1:23" s="26" customFormat="1" ht="15.75" customHeight="1" thickBot="1" x14ac:dyDescent="0.2">
      <c r="A52" s="402"/>
      <c r="B52" s="403"/>
      <c r="C52" s="403"/>
      <c r="D52" s="403"/>
      <c r="E52" s="403"/>
      <c r="F52" s="403"/>
      <c r="G52" s="403"/>
      <c r="H52" s="403"/>
      <c r="I52" s="403"/>
      <c r="J52" s="403"/>
      <c r="K52" s="403"/>
      <c r="L52" s="403"/>
      <c r="M52" s="403"/>
      <c r="N52" s="403"/>
      <c r="O52" s="403"/>
      <c r="P52" s="403"/>
      <c r="Q52" s="403"/>
      <c r="R52" s="403"/>
      <c r="S52" s="404"/>
      <c r="T52" s="131"/>
      <c r="U52" s="131"/>
      <c r="V52" s="132"/>
      <c r="W52" s="37"/>
    </row>
    <row r="53" spans="1:23" s="26" customFormat="1" ht="15.75" customHeight="1" thickBot="1" x14ac:dyDescent="0.2">
      <c r="A53" s="201" t="s">
        <v>71</v>
      </c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1"/>
      <c r="U53" s="1"/>
      <c r="V53" s="2"/>
      <c r="W53" s="37"/>
    </row>
    <row r="54" spans="1:23" s="26" customFormat="1" ht="15.75" customHeight="1" thickBot="1" x14ac:dyDescent="0.2">
      <c r="A54" s="202" t="s">
        <v>47</v>
      </c>
      <c r="B54" s="203"/>
      <c r="C54" s="206" t="s">
        <v>72</v>
      </c>
      <c r="D54" s="207"/>
      <c r="E54" s="206" t="s">
        <v>73</v>
      </c>
      <c r="F54" s="207"/>
      <c r="G54" s="206" t="s">
        <v>74</v>
      </c>
      <c r="H54" s="208"/>
      <c r="I54" s="206" t="s">
        <v>75</v>
      </c>
      <c r="J54" s="209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204"/>
      <c r="B55" s="205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230" t="s">
        <v>78</v>
      </c>
      <c r="B56" s="231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32" t="s">
        <v>79</v>
      </c>
      <c r="B57" s="233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234" t="s">
        <v>80</v>
      </c>
      <c r="B58" s="235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230"/>
      <c r="B60" s="236"/>
      <c r="C60" s="231"/>
      <c r="D60" s="237" t="s">
        <v>81</v>
      </c>
      <c r="E60" s="238"/>
      <c r="F60" s="239" t="s">
        <v>82</v>
      </c>
      <c r="G60" s="239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216" t="s">
        <v>84</v>
      </c>
      <c r="B61" s="217"/>
      <c r="C61" s="218"/>
      <c r="D61" s="219" t="s">
        <v>8</v>
      </c>
      <c r="E61" s="220"/>
      <c r="F61" s="221" t="s">
        <v>88</v>
      </c>
      <c r="G61" s="222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223" t="s">
        <v>85</v>
      </c>
      <c r="B62" s="224"/>
      <c r="C62" s="225"/>
      <c r="D62" s="426" t="s">
        <v>105</v>
      </c>
      <c r="E62" s="427"/>
      <c r="F62" s="228" t="s">
        <v>88</v>
      </c>
      <c r="G62" s="229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9</v>
      </c>
      <c r="G2" s="304" t="s">
        <v>4</v>
      </c>
      <c r="H2" s="304"/>
      <c r="I2" s="304" t="s">
        <v>159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108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 t="s">
        <v>280</v>
      </c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36" t="s">
        <v>51</v>
      </c>
      <c r="B14" s="259"/>
      <c r="C14" s="314"/>
      <c r="D14" s="315"/>
      <c r="E14" s="259"/>
      <c r="F14" s="314"/>
      <c r="G14" s="315"/>
      <c r="H14" s="444"/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36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141"/>
      <c r="N15" s="142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162</v>
      </c>
      <c r="F17" s="428"/>
      <c r="G17" s="428" t="s">
        <v>98</v>
      </c>
      <c r="H17" s="428"/>
      <c r="I17" s="428"/>
      <c r="J17" s="428" t="s">
        <v>92</v>
      </c>
      <c r="K17" s="428"/>
      <c r="L17" s="433" t="s">
        <v>97</v>
      </c>
      <c r="M17" s="433"/>
      <c r="N17" s="433"/>
      <c r="O17" s="428" t="s">
        <v>101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102</v>
      </c>
      <c r="F18" s="428"/>
      <c r="G18" s="428" t="s">
        <v>94</v>
      </c>
      <c r="H18" s="428"/>
      <c r="I18" s="428"/>
      <c r="J18" s="428" t="s">
        <v>100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18" customHeight="1" thickBot="1" x14ac:dyDescent="0.2">
      <c r="A19" s="432" t="s">
        <v>93</v>
      </c>
      <c r="B19" s="433"/>
      <c r="C19" s="433"/>
      <c r="D19" s="433"/>
      <c r="E19" s="434" t="s">
        <v>53</v>
      </c>
      <c r="F19" s="435"/>
      <c r="G19" s="428" t="s">
        <v>89</v>
      </c>
      <c r="H19" s="428"/>
      <c r="I19" s="428"/>
      <c r="J19" s="436" t="s">
        <v>53</v>
      </c>
      <c r="K19" s="437"/>
      <c r="L19" s="433"/>
      <c r="M19" s="433"/>
      <c r="N19" s="433"/>
      <c r="O19" s="428"/>
      <c r="P19" s="428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281</v>
      </c>
      <c r="B21" s="277"/>
      <c r="C21" s="277"/>
      <c r="D21" s="278"/>
      <c r="E21" s="279" t="s">
        <v>60</v>
      </c>
      <c r="F21" s="279"/>
      <c r="G21" s="280"/>
      <c r="H21" s="450" t="s">
        <v>286</v>
      </c>
      <c r="I21" s="451"/>
      <c r="J21" s="451"/>
      <c r="K21" s="451"/>
      <c r="L21" s="452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282</v>
      </c>
      <c r="B22" s="256"/>
      <c r="C22" s="256"/>
      <c r="D22" s="257"/>
      <c r="E22" s="258" t="s">
        <v>60</v>
      </c>
      <c r="F22" s="258"/>
      <c r="G22" s="259"/>
      <c r="H22" s="260" t="s">
        <v>286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283</v>
      </c>
      <c r="B23" s="256"/>
      <c r="C23" s="256"/>
      <c r="D23" s="257"/>
      <c r="E23" s="258" t="s">
        <v>60</v>
      </c>
      <c r="F23" s="258"/>
      <c r="G23" s="259"/>
      <c r="H23" s="260" t="s">
        <v>286</v>
      </c>
      <c r="I23" s="261"/>
      <c r="J23" s="261"/>
      <c r="K23" s="261"/>
      <c r="L23" s="262"/>
      <c r="M23" s="263" t="s">
        <v>65</v>
      </c>
      <c r="N23" s="264"/>
      <c r="O23" s="378" t="s">
        <v>280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284</v>
      </c>
      <c r="B24" s="256"/>
      <c r="C24" s="256"/>
      <c r="D24" s="257"/>
      <c r="E24" s="258" t="s">
        <v>60</v>
      </c>
      <c r="F24" s="258"/>
      <c r="G24" s="259"/>
      <c r="H24" s="260" t="s">
        <v>286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285</v>
      </c>
      <c r="B25" s="269"/>
      <c r="C25" s="269"/>
      <c r="D25" s="270"/>
      <c r="E25" s="258" t="s">
        <v>60</v>
      </c>
      <c r="F25" s="258"/>
      <c r="G25" s="259"/>
      <c r="H25" s="260" t="s">
        <v>286</v>
      </c>
      <c r="I25" s="261"/>
      <c r="J25" s="261"/>
      <c r="K25" s="261"/>
      <c r="L25" s="262"/>
      <c r="M25" s="263" t="s">
        <v>68</v>
      </c>
      <c r="N25" s="264"/>
      <c r="O25" s="378" t="s">
        <v>112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251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287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278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02" t="s">
        <v>279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5" t="s">
        <v>87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293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288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291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2" t="s">
        <v>292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2" t="s">
        <v>289</v>
      </c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2" t="s">
        <v>290</v>
      </c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01" t="s">
        <v>71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131"/>
      <c r="U39" s="131"/>
      <c r="V39" s="132"/>
      <c r="W39" s="102"/>
    </row>
    <row r="40" spans="1:344" s="26" customFormat="1" ht="15.75" customHeight="1" thickBot="1" x14ac:dyDescent="0.2">
      <c r="A40" s="202" t="s">
        <v>47</v>
      </c>
      <c r="B40" s="203"/>
      <c r="C40" s="206" t="s">
        <v>72</v>
      </c>
      <c r="D40" s="207"/>
      <c r="E40" s="206" t="s">
        <v>73</v>
      </c>
      <c r="F40" s="207"/>
      <c r="G40" s="206" t="s">
        <v>74</v>
      </c>
      <c r="H40" s="208"/>
      <c r="I40" s="206" t="s">
        <v>75</v>
      </c>
      <c r="J40" s="209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04"/>
      <c r="B41" s="205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30" t="s">
        <v>78</v>
      </c>
      <c r="B42" s="231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32" t="s">
        <v>79</v>
      </c>
      <c r="B43" s="233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34" t="s">
        <v>80</v>
      </c>
      <c r="B44" s="235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30"/>
      <c r="B46" s="236"/>
      <c r="C46" s="231"/>
      <c r="D46" s="237" t="s">
        <v>81</v>
      </c>
      <c r="E46" s="238"/>
      <c r="F46" s="239" t="s">
        <v>82</v>
      </c>
      <c r="G46" s="23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16" t="s">
        <v>84</v>
      </c>
      <c r="B47" s="217"/>
      <c r="C47" s="218"/>
      <c r="D47" s="219" t="s">
        <v>8</v>
      </c>
      <c r="E47" s="220"/>
      <c r="F47" s="221" t="s">
        <v>88</v>
      </c>
      <c r="G47" s="222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23" t="s">
        <v>85</v>
      </c>
      <c r="B48" s="224"/>
      <c r="C48" s="225"/>
      <c r="D48" s="426" t="s">
        <v>108</v>
      </c>
      <c r="E48" s="427"/>
      <c r="F48" s="228" t="s">
        <v>88</v>
      </c>
      <c r="G48" s="22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10</v>
      </c>
      <c r="G2" s="304" t="s">
        <v>4</v>
      </c>
      <c r="H2" s="304"/>
      <c r="I2" s="304" t="s">
        <v>178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161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45" t="s">
        <v>51</v>
      </c>
      <c r="B14" s="259"/>
      <c r="C14" s="314"/>
      <c r="D14" s="315"/>
      <c r="E14" s="259"/>
      <c r="F14" s="314"/>
      <c r="G14" s="315"/>
      <c r="H14" s="444"/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45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150"/>
      <c r="N15" s="151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53</v>
      </c>
      <c r="F17" s="428"/>
      <c r="G17" s="428" t="s">
        <v>98</v>
      </c>
      <c r="H17" s="428"/>
      <c r="I17" s="428"/>
      <c r="J17" s="428" t="s">
        <v>53</v>
      </c>
      <c r="K17" s="428"/>
      <c r="L17" s="433" t="s">
        <v>97</v>
      </c>
      <c r="M17" s="433"/>
      <c r="N17" s="433"/>
      <c r="O17" s="428" t="s">
        <v>92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101</v>
      </c>
      <c r="F18" s="428"/>
      <c r="G18" s="428" t="s">
        <v>94</v>
      </c>
      <c r="H18" s="428"/>
      <c r="I18" s="428"/>
      <c r="J18" s="428" t="s">
        <v>102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28.5" customHeight="1" thickBot="1" x14ac:dyDescent="0.2">
      <c r="A19" s="432" t="s">
        <v>93</v>
      </c>
      <c r="B19" s="433"/>
      <c r="C19" s="433"/>
      <c r="D19" s="433"/>
      <c r="E19" s="434" t="s">
        <v>151</v>
      </c>
      <c r="F19" s="435"/>
      <c r="G19" s="428" t="s">
        <v>89</v>
      </c>
      <c r="H19" s="428"/>
      <c r="I19" s="428"/>
      <c r="J19" s="436" t="s">
        <v>53</v>
      </c>
      <c r="K19" s="437"/>
      <c r="L19" s="433" t="s">
        <v>163</v>
      </c>
      <c r="M19" s="433"/>
      <c r="N19" s="433"/>
      <c r="O19" s="453" t="s">
        <v>294</v>
      </c>
      <c r="P19" s="454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59</v>
      </c>
      <c r="B21" s="277"/>
      <c r="C21" s="277"/>
      <c r="D21" s="278"/>
      <c r="E21" s="279" t="s">
        <v>60</v>
      </c>
      <c r="F21" s="279"/>
      <c r="G21" s="280"/>
      <c r="H21" s="450" t="s">
        <v>298</v>
      </c>
      <c r="I21" s="451"/>
      <c r="J21" s="451"/>
      <c r="K21" s="451"/>
      <c r="L21" s="452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59</v>
      </c>
      <c r="B22" s="256"/>
      <c r="C22" s="256"/>
      <c r="D22" s="257"/>
      <c r="E22" s="258" t="s">
        <v>60</v>
      </c>
      <c r="F22" s="258"/>
      <c r="G22" s="259"/>
      <c r="H22" s="260" t="s">
        <v>299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59</v>
      </c>
      <c r="B23" s="256"/>
      <c r="C23" s="256"/>
      <c r="D23" s="257"/>
      <c r="E23" s="258" t="s">
        <v>60</v>
      </c>
      <c r="F23" s="258"/>
      <c r="G23" s="259"/>
      <c r="H23" s="260" t="s">
        <v>299</v>
      </c>
      <c r="I23" s="261"/>
      <c r="J23" s="261"/>
      <c r="K23" s="261"/>
      <c r="L23" s="262"/>
      <c r="M23" s="263" t="s">
        <v>65</v>
      </c>
      <c r="N23" s="264"/>
      <c r="O23" s="378" t="s">
        <v>295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299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59</v>
      </c>
      <c r="B25" s="269"/>
      <c r="C25" s="269"/>
      <c r="D25" s="270"/>
      <c r="E25" s="258" t="s">
        <v>60</v>
      </c>
      <c r="F25" s="258"/>
      <c r="G25" s="259"/>
      <c r="H25" s="260" t="s">
        <v>299</v>
      </c>
      <c r="I25" s="261"/>
      <c r="J25" s="261"/>
      <c r="K25" s="261"/>
      <c r="L25" s="262"/>
      <c r="M25" s="263" t="s">
        <v>68</v>
      </c>
      <c r="N25" s="264"/>
      <c r="O25" s="378" t="s">
        <v>112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251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297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296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2" t="s">
        <v>300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02"/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5" t="s">
        <v>87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301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302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2" t="s">
        <v>303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2" t="s">
        <v>304</v>
      </c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2"/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01" t="s">
        <v>71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131"/>
      <c r="U39" s="131"/>
      <c r="V39" s="132"/>
      <c r="W39" s="102"/>
    </row>
    <row r="40" spans="1:344" s="26" customFormat="1" ht="15.75" customHeight="1" thickBot="1" x14ac:dyDescent="0.2">
      <c r="A40" s="202" t="s">
        <v>47</v>
      </c>
      <c r="B40" s="203"/>
      <c r="C40" s="206" t="s">
        <v>72</v>
      </c>
      <c r="D40" s="207"/>
      <c r="E40" s="206" t="s">
        <v>73</v>
      </c>
      <c r="F40" s="207"/>
      <c r="G40" s="206" t="s">
        <v>74</v>
      </c>
      <c r="H40" s="208"/>
      <c r="I40" s="206" t="s">
        <v>75</v>
      </c>
      <c r="J40" s="209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04"/>
      <c r="B41" s="205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30" t="s">
        <v>78</v>
      </c>
      <c r="B42" s="231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32" t="s">
        <v>79</v>
      </c>
      <c r="B43" s="233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34" t="s">
        <v>80</v>
      </c>
      <c r="B44" s="235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30"/>
      <c r="B46" s="236"/>
      <c r="C46" s="231"/>
      <c r="D46" s="237" t="s">
        <v>81</v>
      </c>
      <c r="E46" s="238"/>
      <c r="F46" s="239" t="s">
        <v>82</v>
      </c>
      <c r="G46" s="23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16" t="s">
        <v>84</v>
      </c>
      <c r="B47" s="217"/>
      <c r="C47" s="218"/>
      <c r="D47" s="219" t="s">
        <v>8</v>
      </c>
      <c r="E47" s="220"/>
      <c r="F47" s="221" t="s">
        <v>88</v>
      </c>
      <c r="G47" s="222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23" t="s">
        <v>85</v>
      </c>
      <c r="B48" s="224"/>
      <c r="C48" s="225"/>
      <c r="D48" s="426" t="s">
        <v>35</v>
      </c>
      <c r="E48" s="427"/>
      <c r="F48" s="228" t="s">
        <v>88</v>
      </c>
      <c r="G48" s="22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11</v>
      </c>
      <c r="G2" s="304" t="s">
        <v>4</v>
      </c>
      <c r="H2" s="304"/>
      <c r="I2" s="304" t="s">
        <v>313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109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108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54" t="s">
        <v>51</v>
      </c>
      <c r="B14" s="259"/>
      <c r="C14" s="314"/>
      <c r="D14" s="315"/>
      <c r="E14" s="259"/>
      <c r="F14" s="314"/>
      <c r="G14" s="315"/>
      <c r="H14" s="444"/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54" t="s">
        <v>51</v>
      </c>
      <c r="B15" s="259"/>
      <c r="C15" s="314"/>
      <c r="D15" s="315"/>
      <c r="E15" s="388"/>
      <c r="F15" s="389"/>
      <c r="G15" s="390"/>
      <c r="H15" s="391"/>
      <c r="I15" s="392"/>
      <c r="J15" s="204"/>
      <c r="K15" s="416"/>
      <c r="L15" s="417"/>
      <c r="M15" s="159"/>
      <c r="N15" s="160"/>
      <c r="O15" s="314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100</v>
      </c>
      <c r="F17" s="428"/>
      <c r="G17" s="428" t="s">
        <v>98</v>
      </c>
      <c r="H17" s="428"/>
      <c r="I17" s="428"/>
      <c r="J17" s="428" t="s">
        <v>102</v>
      </c>
      <c r="K17" s="428"/>
      <c r="L17" s="433" t="s">
        <v>97</v>
      </c>
      <c r="M17" s="433"/>
      <c r="N17" s="433"/>
      <c r="O17" s="428" t="s">
        <v>101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92</v>
      </c>
      <c r="F18" s="428"/>
      <c r="G18" s="428" t="s">
        <v>94</v>
      </c>
      <c r="H18" s="428"/>
      <c r="I18" s="428"/>
      <c r="J18" s="428" t="s">
        <v>53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28.5" customHeight="1" thickBot="1" x14ac:dyDescent="0.2">
      <c r="A19" s="432" t="s">
        <v>93</v>
      </c>
      <c r="B19" s="433"/>
      <c r="C19" s="433"/>
      <c r="D19" s="433"/>
      <c r="E19" s="434" t="s">
        <v>151</v>
      </c>
      <c r="F19" s="435"/>
      <c r="G19" s="428" t="s">
        <v>89</v>
      </c>
      <c r="H19" s="428"/>
      <c r="I19" s="428"/>
      <c r="J19" s="436" t="s">
        <v>95</v>
      </c>
      <c r="K19" s="437"/>
      <c r="L19" s="433"/>
      <c r="M19" s="433"/>
      <c r="N19" s="433"/>
      <c r="O19" s="453"/>
      <c r="P19" s="454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59</v>
      </c>
      <c r="B21" s="277"/>
      <c r="C21" s="277"/>
      <c r="D21" s="278"/>
      <c r="E21" s="279" t="s">
        <v>60</v>
      </c>
      <c r="F21" s="279"/>
      <c r="G21" s="280"/>
      <c r="H21" s="450" t="s">
        <v>298</v>
      </c>
      <c r="I21" s="451"/>
      <c r="J21" s="451"/>
      <c r="K21" s="451"/>
      <c r="L21" s="452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59</v>
      </c>
      <c r="B22" s="256"/>
      <c r="C22" s="256"/>
      <c r="D22" s="257"/>
      <c r="E22" s="258" t="s">
        <v>60</v>
      </c>
      <c r="F22" s="258"/>
      <c r="G22" s="259"/>
      <c r="H22" s="260" t="s">
        <v>298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59</v>
      </c>
      <c r="B23" s="256"/>
      <c r="C23" s="256"/>
      <c r="D23" s="257"/>
      <c r="E23" s="258" t="s">
        <v>60</v>
      </c>
      <c r="F23" s="258"/>
      <c r="G23" s="259"/>
      <c r="H23" s="260" t="s">
        <v>298</v>
      </c>
      <c r="I23" s="261"/>
      <c r="J23" s="261"/>
      <c r="K23" s="261"/>
      <c r="L23" s="262"/>
      <c r="M23" s="263" t="s">
        <v>65</v>
      </c>
      <c r="N23" s="264"/>
      <c r="O23" s="378" t="s">
        <v>295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298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59</v>
      </c>
      <c r="B25" s="269"/>
      <c r="C25" s="269"/>
      <c r="D25" s="270"/>
      <c r="E25" s="258" t="s">
        <v>60</v>
      </c>
      <c r="F25" s="258"/>
      <c r="G25" s="259"/>
      <c r="H25" s="260" t="s">
        <v>298</v>
      </c>
      <c r="I25" s="261"/>
      <c r="J25" s="261"/>
      <c r="K25" s="261"/>
      <c r="L25" s="262"/>
      <c r="M25" s="263" t="s">
        <v>68</v>
      </c>
      <c r="N25" s="264"/>
      <c r="O25" s="378" t="s">
        <v>175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308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306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2" t="s">
        <v>307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5" t="s">
        <v>305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5" t="s">
        <v>310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5" t="s">
        <v>312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5" t="s">
        <v>309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02" t="s">
        <v>311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5" t="s">
        <v>87</v>
      </c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406"/>
      <c r="Q36" s="406"/>
      <c r="R36" s="406"/>
      <c r="S36" s="40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2" t="s">
        <v>315</v>
      </c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2" t="s">
        <v>314</v>
      </c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02" t="s">
        <v>321</v>
      </c>
      <c r="B39" s="403"/>
      <c r="C39" s="403"/>
      <c r="D39" s="403"/>
      <c r="E39" s="403"/>
      <c r="F39" s="403"/>
      <c r="G39" s="403"/>
      <c r="H39" s="403"/>
      <c r="I39" s="403"/>
      <c r="J39" s="403"/>
      <c r="K39" s="403"/>
      <c r="L39" s="403"/>
      <c r="M39" s="403"/>
      <c r="N39" s="403"/>
      <c r="O39" s="403"/>
      <c r="P39" s="403"/>
      <c r="Q39" s="403"/>
      <c r="R39" s="403"/>
      <c r="S39" s="40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02" t="s">
        <v>316</v>
      </c>
      <c r="B40" s="403"/>
      <c r="C40" s="403"/>
      <c r="D40" s="403"/>
      <c r="E40" s="403"/>
      <c r="F40" s="403"/>
      <c r="G40" s="403"/>
      <c r="H40" s="403"/>
      <c r="I40" s="403"/>
      <c r="J40" s="403"/>
      <c r="K40" s="403"/>
      <c r="L40" s="403"/>
      <c r="M40" s="403"/>
      <c r="N40" s="403"/>
      <c r="O40" s="403"/>
      <c r="P40" s="403"/>
      <c r="Q40" s="403"/>
      <c r="R40" s="403"/>
      <c r="S40" s="40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02" t="s">
        <v>317</v>
      </c>
      <c r="B41" s="403"/>
      <c r="C41" s="403"/>
      <c r="D41" s="403"/>
      <c r="E41" s="403"/>
      <c r="F41" s="403"/>
      <c r="G41" s="403"/>
      <c r="H41" s="403"/>
      <c r="I41" s="403"/>
      <c r="J41" s="403"/>
      <c r="K41" s="403"/>
      <c r="L41" s="403"/>
      <c r="M41" s="403"/>
      <c r="N41" s="403"/>
      <c r="O41" s="403"/>
      <c r="P41" s="403"/>
      <c r="Q41" s="403"/>
      <c r="R41" s="403"/>
      <c r="S41" s="403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02" t="s">
        <v>318</v>
      </c>
      <c r="B42" s="403"/>
      <c r="C42" s="403"/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3"/>
      <c r="R42" s="403"/>
      <c r="S42" s="403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2" t="s">
        <v>319</v>
      </c>
      <c r="B43" s="403"/>
      <c r="C43" s="403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3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02" t="s">
        <v>320</v>
      </c>
      <c r="B44" s="403"/>
      <c r="C44" s="403"/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201" t="s">
        <v>71</v>
      </c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131"/>
      <c r="U45" s="131"/>
      <c r="V45" s="132"/>
      <c r="W45" s="102"/>
    </row>
    <row r="46" spans="1:344" s="26" customFormat="1" ht="15.75" customHeight="1" thickBot="1" x14ac:dyDescent="0.2">
      <c r="A46" s="202" t="s">
        <v>47</v>
      </c>
      <c r="B46" s="203"/>
      <c r="C46" s="206" t="s">
        <v>72</v>
      </c>
      <c r="D46" s="207"/>
      <c r="E46" s="206" t="s">
        <v>73</v>
      </c>
      <c r="F46" s="207"/>
      <c r="G46" s="206" t="s">
        <v>74</v>
      </c>
      <c r="H46" s="208"/>
      <c r="I46" s="206" t="s">
        <v>75</v>
      </c>
      <c r="J46" s="209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204"/>
      <c r="B47" s="205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230" t="s">
        <v>78</v>
      </c>
      <c r="B48" s="231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32" t="s">
        <v>79</v>
      </c>
      <c r="B49" s="233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234" t="s">
        <v>80</v>
      </c>
      <c r="B50" s="235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230"/>
      <c r="B52" s="236"/>
      <c r="C52" s="231"/>
      <c r="D52" s="237" t="s">
        <v>81</v>
      </c>
      <c r="E52" s="238"/>
      <c r="F52" s="239" t="s">
        <v>82</v>
      </c>
      <c r="G52" s="239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216" t="s">
        <v>84</v>
      </c>
      <c r="B53" s="217"/>
      <c r="C53" s="218"/>
      <c r="D53" s="219" t="s">
        <v>11</v>
      </c>
      <c r="E53" s="220"/>
      <c r="F53" s="221" t="s">
        <v>88</v>
      </c>
      <c r="G53" s="222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23" t="s">
        <v>85</v>
      </c>
      <c r="B54" s="224"/>
      <c r="C54" s="225"/>
      <c r="D54" s="426" t="s">
        <v>108</v>
      </c>
      <c r="E54" s="427"/>
      <c r="F54" s="228" t="s">
        <v>88</v>
      </c>
      <c r="G54" s="229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12</v>
      </c>
      <c r="G2" s="304" t="s">
        <v>4</v>
      </c>
      <c r="H2" s="304"/>
      <c r="I2" s="304" t="s">
        <v>110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109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4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65" t="s">
        <v>51</v>
      </c>
      <c r="B14" s="259" t="s">
        <v>328</v>
      </c>
      <c r="C14" s="314"/>
      <c r="D14" s="315"/>
      <c r="E14" s="424" t="s">
        <v>329</v>
      </c>
      <c r="F14" s="467"/>
      <c r="G14" s="468"/>
      <c r="H14" s="444" t="s">
        <v>330</v>
      </c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x14ac:dyDescent="0.15">
      <c r="A15" s="171" t="s">
        <v>51</v>
      </c>
      <c r="B15" s="259" t="s">
        <v>336</v>
      </c>
      <c r="C15" s="314"/>
      <c r="D15" s="315"/>
      <c r="E15" s="444" t="s">
        <v>338</v>
      </c>
      <c r="F15" s="469"/>
      <c r="G15" s="470"/>
      <c r="H15" s="444" t="s">
        <v>340</v>
      </c>
      <c r="I15" s="425"/>
      <c r="J15" s="232"/>
      <c r="K15" s="314"/>
      <c r="L15" s="315"/>
      <c r="M15" s="422"/>
      <c r="N15" s="423"/>
      <c r="O15" s="259"/>
      <c r="P15" s="314"/>
      <c r="Q15" s="315"/>
      <c r="R15" s="259"/>
      <c r="S15" s="233"/>
    </row>
    <row r="16" spans="1:30" ht="15" customHeight="1" x14ac:dyDescent="0.15">
      <c r="A16" s="176" t="s">
        <v>51</v>
      </c>
      <c r="B16" s="473" t="s">
        <v>345</v>
      </c>
      <c r="C16" s="474"/>
      <c r="D16" s="475"/>
      <c r="E16" s="444" t="s">
        <v>346</v>
      </c>
      <c r="F16" s="469"/>
      <c r="G16" s="470"/>
      <c r="H16" s="471" t="s">
        <v>347</v>
      </c>
      <c r="I16" s="472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59" t="s">
        <v>337</v>
      </c>
      <c r="C17" s="314"/>
      <c r="D17" s="315"/>
      <c r="E17" s="464" t="s">
        <v>339</v>
      </c>
      <c r="F17" s="465"/>
      <c r="G17" s="466"/>
      <c r="H17" s="391" t="s">
        <v>341</v>
      </c>
      <c r="I17" s="392"/>
      <c r="J17" s="204"/>
      <c r="K17" s="416"/>
      <c r="L17" s="417"/>
      <c r="M17" s="168"/>
      <c r="N17" s="169"/>
      <c r="O17" s="314"/>
      <c r="P17" s="314"/>
      <c r="Q17" s="315"/>
      <c r="R17" s="259"/>
      <c r="S17" s="233"/>
    </row>
    <row r="18" spans="1:344" ht="15" customHeight="1" x14ac:dyDescent="0.15">
      <c r="A18" s="303" t="s">
        <v>52</v>
      </c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5"/>
      <c r="U18" s="2"/>
      <c r="W18" s="2"/>
    </row>
    <row r="19" spans="1:344" ht="18" customHeight="1" x14ac:dyDescent="0.15">
      <c r="A19" s="432" t="s">
        <v>54</v>
      </c>
      <c r="B19" s="433"/>
      <c r="C19" s="433"/>
      <c r="D19" s="433"/>
      <c r="E19" s="428" t="s">
        <v>101</v>
      </c>
      <c r="F19" s="428"/>
      <c r="G19" s="428" t="s">
        <v>98</v>
      </c>
      <c r="H19" s="428"/>
      <c r="I19" s="428"/>
      <c r="J19" s="428" t="s">
        <v>102</v>
      </c>
      <c r="K19" s="428"/>
      <c r="L19" s="433" t="s">
        <v>97</v>
      </c>
      <c r="M19" s="433"/>
      <c r="N19" s="433"/>
      <c r="O19" s="428" t="s">
        <v>92</v>
      </c>
      <c r="P19" s="428"/>
      <c r="Q19" s="438"/>
      <c r="R19" s="439"/>
      <c r="S19" s="440"/>
      <c r="U19" s="2"/>
    </row>
    <row r="20" spans="1:344" ht="18" customHeight="1" x14ac:dyDescent="0.15">
      <c r="A20" s="432" t="s">
        <v>55</v>
      </c>
      <c r="B20" s="433"/>
      <c r="C20" s="433"/>
      <c r="D20" s="433"/>
      <c r="E20" s="428" t="s">
        <v>53</v>
      </c>
      <c r="F20" s="428"/>
      <c r="G20" s="428" t="s">
        <v>94</v>
      </c>
      <c r="H20" s="428"/>
      <c r="I20" s="428"/>
      <c r="J20" s="428" t="s">
        <v>100</v>
      </c>
      <c r="K20" s="428"/>
      <c r="L20" s="429" t="s">
        <v>56</v>
      </c>
      <c r="M20" s="429"/>
      <c r="N20" s="429"/>
      <c r="O20" s="430"/>
      <c r="P20" s="431"/>
      <c r="Q20" s="441"/>
      <c r="R20" s="442"/>
      <c r="S20" s="443"/>
    </row>
    <row r="21" spans="1:344" ht="17.25" customHeight="1" thickBot="1" x14ac:dyDescent="0.2">
      <c r="A21" s="432" t="s">
        <v>93</v>
      </c>
      <c r="B21" s="433"/>
      <c r="C21" s="433"/>
      <c r="D21" s="433"/>
      <c r="E21" s="434" t="s">
        <v>162</v>
      </c>
      <c r="F21" s="435"/>
      <c r="G21" s="428" t="s">
        <v>89</v>
      </c>
      <c r="H21" s="428"/>
      <c r="I21" s="428"/>
      <c r="J21" s="436" t="s">
        <v>95</v>
      </c>
      <c r="K21" s="437"/>
      <c r="L21" s="433"/>
      <c r="M21" s="433"/>
      <c r="N21" s="433"/>
      <c r="O21" s="453"/>
      <c r="P21" s="454"/>
      <c r="Q21" s="441"/>
      <c r="R21" s="442"/>
      <c r="S21" s="443"/>
    </row>
    <row r="22" spans="1:344" ht="18" customHeight="1" thickBot="1" x14ac:dyDescent="0.2">
      <c r="A22" s="272" t="s">
        <v>57</v>
      </c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4"/>
      <c r="M22" s="273" t="s">
        <v>58</v>
      </c>
      <c r="N22" s="273"/>
      <c r="O22" s="273"/>
      <c r="P22" s="273"/>
      <c r="Q22" s="273"/>
      <c r="R22" s="273"/>
      <c r="S22" s="275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450" t="s">
        <v>298</v>
      </c>
      <c r="I23" s="451"/>
      <c r="J23" s="451"/>
      <c r="K23" s="451"/>
      <c r="L23" s="452"/>
      <c r="M23" s="284" t="s">
        <v>61</v>
      </c>
      <c r="N23" s="279"/>
      <c r="O23" s="279" t="s">
        <v>62</v>
      </c>
      <c r="P23" s="279"/>
      <c r="Q23" s="279"/>
      <c r="R23" s="279"/>
      <c r="S23" s="285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298</v>
      </c>
      <c r="I24" s="261"/>
      <c r="J24" s="261"/>
      <c r="K24" s="261"/>
      <c r="L24" s="262"/>
      <c r="M24" s="271" t="s">
        <v>63</v>
      </c>
      <c r="N24" s="264"/>
      <c r="O24" s="378" t="s">
        <v>64</v>
      </c>
      <c r="P24" s="379"/>
      <c r="Q24" s="379"/>
      <c r="R24" s="379"/>
      <c r="S24" s="380"/>
    </row>
    <row r="25" spans="1:344" ht="15" customHeight="1" x14ac:dyDescent="0.15">
      <c r="A25" s="255" t="s">
        <v>59</v>
      </c>
      <c r="B25" s="256"/>
      <c r="C25" s="256"/>
      <c r="D25" s="257"/>
      <c r="E25" s="258" t="s">
        <v>60</v>
      </c>
      <c r="F25" s="258"/>
      <c r="G25" s="259"/>
      <c r="H25" s="260" t="s">
        <v>298</v>
      </c>
      <c r="I25" s="261"/>
      <c r="J25" s="261"/>
      <c r="K25" s="261"/>
      <c r="L25" s="262"/>
      <c r="M25" s="263" t="s">
        <v>65</v>
      </c>
      <c r="N25" s="264"/>
      <c r="O25" s="378" t="s">
        <v>295</v>
      </c>
      <c r="P25" s="379"/>
      <c r="Q25" s="379"/>
      <c r="R25" s="379"/>
      <c r="S25" s="380"/>
      <c r="T25" s="48"/>
    </row>
    <row r="26" spans="1:344" ht="15" customHeight="1" x14ac:dyDescent="0.15">
      <c r="A26" s="255" t="s">
        <v>59</v>
      </c>
      <c r="B26" s="256"/>
      <c r="C26" s="256"/>
      <c r="D26" s="257"/>
      <c r="E26" s="258" t="s">
        <v>60</v>
      </c>
      <c r="F26" s="258"/>
      <c r="G26" s="259"/>
      <c r="H26" s="260" t="s">
        <v>298</v>
      </c>
      <c r="I26" s="261"/>
      <c r="J26" s="261"/>
      <c r="K26" s="261"/>
      <c r="L26" s="262"/>
      <c r="M26" s="263" t="s">
        <v>66</v>
      </c>
      <c r="N26" s="264"/>
      <c r="O26" s="378" t="s">
        <v>67</v>
      </c>
      <c r="P26" s="379"/>
      <c r="Q26" s="379"/>
      <c r="R26" s="379"/>
      <c r="S26" s="380"/>
      <c r="W26" s="48"/>
    </row>
    <row r="27" spans="1:344" ht="15" customHeight="1" x14ac:dyDescent="0.15">
      <c r="A27" s="268" t="s">
        <v>59</v>
      </c>
      <c r="B27" s="269"/>
      <c r="C27" s="269"/>
      <c r="D27" s="270"/>
      <c r="E27" s="258" t="s">
        <v>60</v>
      </c>
      <c r="F27" s="258"/>
      <c r="G27" s="259"/>
      <c r="H27" s="260" t="s">
        <v>298</v>
      </c>
      <c r="I27" s="261"/>
      <c r="J27" s="261"/>
      <c r="K27" s="261"/>
      <c r="L27" s="262"/>
      <c r="M27" s="263" t="s">
        <v>68</v>
      </c>
      <c r="N27" s="264"/>
      <c r="O27" s="378" t="s">
        <v>175</v>
      </c>
      <c r="P27" s="379"/>
      <c r="Q27" s="379"/>
      <c r="R27" s="379"/>
      <c r="S27" s="380"/>
    </row>
    <row r="28" spans="1:344" ht="15" customHeight="1" thickBot="1" x14ac:dyDescent="0.2">
      <c r="A28" s="240" t="s">
        <v>59</v>
      </c>
      <c r="B28" s="241"/>
      <c r="C28" s="241"/>
      <c r="D28" s="241"/>
      <c r="E28" s="242" t="s">
        <v>60</v>
      </c>
      <c r="F28" s="242"/>
      <c r="G28" s="243"/>
      <c r="H28" s="244" t="s">
        <v>91</v>
      </c>
      <c r="I28" s="245"/>
      <c r="J28" s="245"/>
      <c r="K28" s="245"/>
      <c r="L28" s="246"/>
      <c r="M28" s="247" t="s">
        <v>69</v>
      </c>
      <c r="N28" s="248"/>
      <c r="O28" s="376" t="s">
        <v>70</v>
      </c>
      <c r="P28" s="376"/>
      <c r="Q28" s="376"/>
      <c r="R28" s="376"/>
      <c r="S28" s="377"/>
    </row>
    <row r="29" spans="1:344" ht="15" customHeight="1" x14ac:dyDescent="0.15">
      <c r="A29" s="251" t="s">
        <v>99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31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8" t="s">
        <v>342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1" t="s">
        <v>343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1" t="s">
        <v>344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325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326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5" t="s">
        <v>322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5" t="s">
        <v>323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5" t="s">
        <v>327</v>
      </c>
      <c r="B37" s="456"/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55" t="s">
        <v>324</v>
      </c>
      <c r="B38" s="456"/>
      <c r="C38" s="456"/>
      <c r="D38" s="456"/>
      <c r="E38" s="456"/>
      <c r="F38" s="456"/>
      <c r="G38" s="456"/>
      <c r="H38" s="456"/>
      <c r="I38" s="456"/>
      <c r="J38" s="456"/>
      <c r="K38" s="456"/>
      <c r="L38" s="456"/>
      <c r="M38" s="456"/>
      <c r="N38" s="456"/>
      <c r="O38" s="456"/>
      <c r="P38" s="456"/>
      <c r="Q38" s="456"/>
      <c r="R38" s="456"/>
      <c r="S38" s="45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02" t="s">
        <v>348</v>
      </c>
      <c r="B39" s="403"/>
      <c r="C39" s="403"/>
      <c r="D39" s="403"/>
      <c r="E39" s="403"/>
      <c r="F39" s="403"/>
      <c r="G39" s="403"/>
      <c r="H39" s="403"/>
      <c r="I39" s="403"/>
      <c r="J39" s="403"/>
      <c r="K39" s="403"/>
      <c r="L39" s="403"/>
      <c r="M39" s="403"/>
      <c r="N39" s="403"/>
      <c r="O39" s="403"/>
      <c r="P39" s="403"/>
      <c r="Q39" s="403"/>
      <c r="R39" s="403"/>
      <c r="S39" s="40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76" t="s">
        <v>334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05" t="s">
        <v>87</v>
      </c>
      <c r="B41" s="406"/>
      <c r="C41" s="406"/>
      <c r="D41" s="406"/>
      <c r="E41" s="406"/>
      <c r="F41" s="406"/>
      <c r="G41" s="406"/>
      <c r="H41" s="406"/>
      <c r="I41" s="406"/>
      <c r="J41" s="406"/>
      <c r="K41" s="406"/>
      <c r="L41" s="406"/>
      <c r="M41" s="406"/>
      <c r="N41" s="406"/>
      <c r="O41" s="406"/>
      <c r="P41" s="406"/>
      <c r="Q41" s="406"/>
      <c r="R41" s="406"/>
      <c r="S41" s="40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02" t="s">
        <v>331</v>
      </c>
      <c r="B42" s="403"/>
      <c r="C42" s="403"/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3"/>
      <c r="R42" s="403"/>
      <c r="S42" s="404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2" t="s">
        <v>335</v>
      </c>
      <c r="B43" s="403"/>
      <c r="C43" s="403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4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02" t="s">
        <v>332</v>
      </c>
      <c r="B44" s="403"/>
      <c r="C44" s="403"/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4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02" t="s">
        <v>333</v>
      </c>
      <c r="B45" s="403"/>
      <c r="C45" s="403"/>
      <c r="D45" s="403"/>
      <c r="E45" s="403"/>
      <c r="F45" s="403"/>
      <c r="G45" s="403"/>
      <c r="H45" s="403"/>
      <c r="I45" s="403"/>
      <c r="J45" s="403"/>
      <c r="K45" s="403"/>
      <c r="L45" s="403"/>
      <c r="M45" s="403"/>
      <c r="N45" s="403"/>
      <c r="O45" s="403"/>
      <c r="P45" s="403"/>
      <c r="Q45" s="403"/>
      <c r="R45" s="403"/>
      <c r="S45" s="404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02"/>
      <c r="B46" s="403"/>
      <c r="C46" s="403"/>
      <c r="D46" s="403"/>
      <c r="E46" s="403"/>
      <c r="F46" s="403"/>
      <c r="G46" s="403"/>
      <c r="H46" s="403"/>
      <c r="I46" s="403"/>
      <c r="J46" s="403"/>
      <c r="K46" s="403"/>
      <c r="L46" s="403"/>
      <c r="M46" s="403"/>
      <c r="N46" s="403"/>
      <c r="O46" s="403"/>
      <c r="P46" s="403"/>
      <c r="Q46" s="403"/>
      <c r="R46" s="403"/>
      <c r="S46" s="403"/>
      <c r="T46" s="131"/>
      <c r="U46" s="131"/>
      <c r="V46" s="132"/>
      <c r="W46" s="102"/>
    </row>
    <row r="47" spans="1:344" s="26" customFormat="1" ht="15.75" customHeight="1" thickBot="1" x14ac:dyDescent="0.2">
      <c r="A47" s="201" t="s">
        <v>71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131"/>
      <c r="U47" s="131"/>
      <c r="V47" s="132"/>
      <c r="W47" s="102"/>
    </row>
    <row r="48" spans="1:344" s="26" customFormat="1" ht="15.75" customHeight="1" thickBot="1" x14ac:dyDescent="0.2">
      <c r="A48" s="202" t="s">
        <v>47</v>
      </c>
      <c r="B48" s="203"/>
      <c r="C48" s="206" t="s">
        <v>72</v>
      </c>
      <c r="D48" s="207"/>
      <c r="E48" s="206" t="s">
        <v>73</v>
      </c>
      <c r="F48" s="207"/>
      <c r="G48" s="206" t="s">
        <v>74</v>
      </c>
      <c r="H48" s="208"/>
      <c r="I48" s="206" t="s">
        <v>75</v>
      </c>
      <c r="J48" s="209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204"/>
      <c r="B49" s="205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230" t="s">
        <v>78</v>
      </c>
      <c r="B50" s="231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232" t="s">
        <v>79</v>
      </c>
      <c r="B51" s="233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234" t="s">
        <v>80</v>
      </c>
      <c r="B52" s="235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230"/>
      <c r="B54" s="236"/>
      <c r="C54" s="231"/>
      <c r="D54" s="237" t="s">
        <v>81</v>
      </c>
      <c r="E54" s="238"/>
      <c r="F54" s="239" t="s">
        <v>82</v>
      </c>
      <c r="G54" s="239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16" t="s">
        <v>84</v>
      </c>
      <c r="B55" s="217"/>
      <c r="C55" s="218"/>
      <c r="D55" s="219" t="s">
        <v>8</v>
      </c>
      <c r="E55" s="220"/>
      <c r="F55" s="221" t="s">
        <v>88</v>
      </c>
      <c r="G55" s="222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23" t="s">
        <v>85</v>
      </c>
      <c r="B56" s="224"/>
      <c r="C56" s="225"/>
      <c r="D56" s="426" t="s">
        <v>11</v>
      </c>
      <c r="E56" s="427"/>
      <c r="F56" s="228" t="s">
        <v>88</v>
      </c>
      <c r="G56" s="229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2" zoomScale="110" zoomScaleNormal="100" zoomScaleSheetLayoutView="110" workbookViewId="0">
      <selection activeCell="O42" sqref="O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13</v>
      </c>
      <c r="G2" s="304" t="s">
        <v>4</v>
      </c>
      <c r="H2" s="304"/>
      <c r="I2" s="304" t="s">
        <v>223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105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2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78" t="s">
        <v>51</v>
      </c>
      <c r="B14" s="259" t="s">
        <v>328</v>
      </c>
      <c r="C14" s="314"/>
      <c r="D14" s="315"/>
      <c r="E14" s="444" t="s">
        <v>349</v>
      </c>
      <c r="F14" s="469"/>
      <c r="G14" s="470"/>
      <c r="H14" s="444" t="s">
        <v>350</v>
      </c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78" t="s">
        <v>51</v>
      </c>
      <c r="B15" s="259" t="s">
        <v>351</v>
      </c>
      <c r="C15" s="314"/>
      <c r="D15" s="315"/>
      <c r="E15" s="444" t="s">
        <v>207</v>
      </c>
      <c r="F15" s="469"/>
      <c r="G15" s="470"/>
      <c r="H15" s="444" t="s">
        <v>352</v>
      </c>
      <c r="I15" s="425"/>
      <c r="J15" s="232"/>
      <c r="K15" s="314"/>
      <c r="L15" s="315"/>
      <c r="M15" s="422"/>
      <c r="N15" s="423"/>
      <c r="O15" s="259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92</v>
      </c>
      <c r="F17" s="428"/>
      <c r="G17" s="428" t="s">
        <v>98</v>
      </c>
      <c r="H17" s="428"/>
      <c r="I17" s="428"/>
      <c r="J17" s="428" t="s">
        <v>101</v>
      </c>
      <c r="K17" s="428"/>
      <c r="L17" s="433" t="s">
        <v>97</v>
      </c>
      <c r="M17" s="433"/>
      <c r="N17" s="433"/>
      <c r="O17" s="428" t="s">
        <v>53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102</v>
      </c>
      <c r="F18" s="428"/>
      <c r="G18" s="428" t="s">
        <v>94</v>
      </c>
      <c r="H18" s="428"/>
      <c r="I18" s="428"/>
      <c r="J18" s="428" t="s">
        <v>100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17.25" customHeight="1" thickBot="1" x14ac:dyDescent="0.2">
      <c r="A19" s="432" t="s">
        <v>93</v>
      </c>
      <c r="B19" s="433"/>
      <c r="C19" s="433"/>
      <c r="D19" s="433"/>
      <c r="E19" s="434" t="s">
        <v>53</v>
      </c>
      <c r="F19" s="435"/>
      <c r="G19" s="428" t="s">
        <v>89</v>
      </c>
      <c r="H19" s="428"/>
      <c r="I19" s="428"/>
      <c r="J19" s="436" t="s">
        <v>95</v>
      </c>
      <c r="K19" s="437"/>
      <c r="L19" s="433"/>
      <c r="M19" s="433"/>
      <c r="N19" s="433"/>
      <c r="O19" s="453"/>
      <c r="P19" s="454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59</v>
      </c>
      <c r="B21" s="277"/>
      <c r="C21" s="277"/>
      <c r="D21" s="278"/>
      <c r="E21" s="279" t="s">
        <v>60</v>
      </c>
      <c r="F21" s="279"/>
      <c r="G21" s="280"/>
      <c r="H21" s="450" t="s">
        <v>298</v>
      </c>
      <c r="I21" s="451"/>
      <c r="J21" s="451"/>
      <c r="K21" s="451"/>
      <c r="L21" s="452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59</v>
      </c>
      <c r="B22" s="256"/>
      <c r="C22" s="256"/>
      <c r="D22" s="257"/>
      <c r="E22" s="258" t="s">
        <v>60</v>
      </c>
      <c r="F22" s="258"/>
      <c r="G22" s="259"/>
      <c r="H22" s="260" t="s">
        <v>298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59</v>
      </c>
      <c r="B23" s="256"/>
      <c r="C23" s="256"/>
      <c r="D23" s="257"/>
      <c r="E23" s="258" t="s">
        <v>60</v>
      </c>
      <c r="F23" s="258"/>
      <c r="G23" s="259"/>
      <c r="H23" s="260" t="s">
        <v>298</v>
      </c>
      <c r="I23" s="261"/>
      <c r="J23" s="261"/>
      <c r="K23" s="261"/>
      <c r="L23" s="262"/>
      <c r="M23" s="263" t="s">
        <v>65</v>
      </c>
      <c r="N23" s="264"/>
      <c r="O23" s="378" t="s">
        <v>107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298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59</v>
      </c>
      <c r="B25" s="269"/>
      <c r="C25" s="269"/>
      <c r="D25" s="270"/>
      <c r="E25" s="258" t="s">
        <v>60</v>
      </c>
      <c r="F25" s="258"/>
      <c r="G25" s="259"/>
      <c r="H25" s="260" t="s">
        <v>298</v>
      </c>
      <c r="I25" s="261"/>
      <c r="J25" s="261"/>
      <c r="K25" s="261"/>
      <c r="L25" s="262"/>
      <c r="M25" s="263" t="s">
        <v>68</v>
      </c>
      <c r="N25" s="264"/>
      <c r="O25" s="378" t="s">
        <v>175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2" t="s">
        <v>353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354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5" t="s">
        <v>357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5" t="s">
        <v>358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2" t="s">
        <v>355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76" t="s">
        <v>356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5" t="s">
        <v>361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2" t="s">
        <v>359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2" t="s">
        <v>360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2" t="s">
        <v>363</v>
      </c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55" t="s">
        <v>362</v>
      </c>
      <c r="B38" s="456"/>
      <c r="C38" s="456"/>
      <c r="D38" s="456"/>
      <c r="E38" s="456"/>
      <c r="F38" s="456"/>
      <c r="G38" s="456"/>
      <c r="H38" s="456"/>
      <c r="I38" s="456"/>
      <c r="J38" s="456"/>
      <c r="K38" s="456"/>
      <c r="L38" s="456"/>
      <c r="M38" s="456"/>
      <c r="N38" s="456"/>
      <c r="O38" s="456"/>
      <c r="P38" s="456"/>
      <c r="Q38" s="456"/>
      <c r="R38" s="456"/>
      <c r="S38" s="45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55" t="s">
        <v>364</v>
      </c>
      <c r="B39" s="456"/>
      <c r="C39" s="456"/>
      <c r="D39" s="456"/>
      <c r="E39" s="456"/>
      <c r="F39" s="456"/>
      <c r="G39" s="456"/>
      <c r="H39" s="456"/>
      <c r="I39" s="456"/>
      <c r="J39" s="456"/>
      <c r="K39" s="456"/>
      <c r="L39" s="456"/>
      <c r="M39" s="456"/>
      <c r="N39" s="456"/>
      <c r="O39" s="456"/>
      <c r="P39" s="456"/>
      <c r="Q39" s="456"/>
      <c r="R39" s="456"/>
      <c r="S39" s="45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55" t="s">
        <v>365</v>
      </c>
      <c r="B40" s="456"/>
      <c r="C40" s="456"/>
      <c r="D40" s="456"/>
      <c r="E40" s="456"/>
      <c r="F40" s="456"/>
      <c r="G40" s="456"/>
      <c r="H40" s="456"/>
      <c r="I40" s="456"/>
      <c r="J40" s="456"/>
      <c r="K40" s="456"/>
      <c r="L40" s="456"/>
      <c r="M40" s="456"/>
      <c r="N40" s="456"/>
      <c r="O40" s="456"/>
      <c r="P40" s="456"/>
      <c r="Q40" s="456"/>
      <c r="R40" s="456"/>
      <c r="S40" s="45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01" t="s">
        <v>71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202" t="s">
        <v>47</v>
      </c>
      <c r="B42" s="203"/>
      <c r="C42" s="206" t="s">
        <v>72</v>
      </c>
      <c r="D42" s="207"/>
      <c r="E42" s="206" t="s">
        <v>73</v>
      </c>
      <c r="F42" s="207"/>
      <c r="G42" s="206" t="s">
        <v>74</v>
      </c>
      <c r="H42" s="208"/>
      <c r="I42" s="206" t="s">
        <v>75</v>
      </c>
      <c r="J42" s="209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204"/>
      <c r="B43" s="205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230" t="s">
        <v>78</v>
      </c>
      <c r="B44" s="231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232" t="s">
        <v>79</v>
      </c>
      <c r="B45" s="233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234" t="s">
        <v>80</v>
      </c>
      <c r="B46" s="235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230"/>
      <c r="B48" s="236"/>
      <c r="C48" s="231"/>
      <c r="D48" s="237" t="s">
        <v>81</v>
      </c>
      <c r="E48" s="238"/>
      <c r="F48" s="239" t="s">
        <v>82</v>
      </c>
      <c r="G48" s="239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216" t="s">
        <v>84</v>
      </c>
      <c r="B49" s="217"/>
      <c r="C49" s="218"/>
      <c r="D49" s="219" t="s">
        <v>8</v>
      </c>
      <c r="E49" s="220"/>
      <c r="F49" s="221" t="s">
        <v>88</v>
      </c>
      <c r="G49" s="222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223" t="s">
        <v>85</v>
      </c>
      <c r="B50" s="224"/>
      <c r="C50" s="225"/>
      <c r="D50" s="426" t="s">
        <v>105</v>
      </c>
      <c r="E50" s="427"/>
      <c r="F50" s="228" t="s">
        <v>88</v>
      </c>
      <c r="G50" s="22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tabSelected="1" view="pageBreakPreview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0" t="s">
        <v>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1"/>
    </row>
    <row r="2" spans="1:30" ht="12.95" customHeight="1" x14ac:dyDescent="0.15">
      <c r="A2" s="303" t="s">
        <v>1</v>
      </c>
      <c r="B2" s="304">
        <v>6</v>
      </c>
      <c r="C2" s="304" t="s">
        <v>2</v>
      </c>
      <c r="D2" s="304">
        <v>11</v>
      </c>
      <c r="E2" s="304" t="s">
        <v>3</v>
      </c>
      <c r="F2" s="304">
        <v>14</v>
      </c>
      <c r="G2" s="304" t="s">
        <v>4</v>
      </c>
      <c r="H2" s="304"/>
      <c r="I2" s="304" t="s">
        <v>258</v>
      </c>
      <c r="J2" s="304" t="s">
        <v>5</v>
      </c>
      <c r="K2" s="304"/>
      <c r="L2" s="304"/>
      <c r="M2" s="304"/>
      <c r="N2" s="304" t="s">
        <v>6</v>
      </c>
      <c r="O2" s="304"/>
      <c r="P2" s="3" t="s">
        <v>7</v>
      </c>
      <c r="Q2" s="349" t="s">
        <v>108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362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10</v>
      </c>
      <c r="Q3" s="445" t="s">
        <v>109</v>
      </c>
      <c r="R3" s="446"/>
      <c r="S3" s="447"/>
      <c r="U3" s="4" t="s">
        <v>11</v>
      </c>
      <c r="V3" s="5" t="s">
        <v>12</v>
      </c>
    </row>
    <row r="4" spans="1:30" ht="15.75" customHeight="1" thickBot="1" x14ac:dyDescent="0.2">
      <c r="A4" s="355" t="s">
        <v>13</v>
      </c>
      <c r="B4" s="356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9"/>
      <c r="U4" s="4" t="s">
        <v>14</v>
      </c>
      <c r="V4" s="5" t="s">
        <v>15</v>
      </c>
    </row>
    <row r="5" spans="1:30" ht="17.25" customHeight="1" thickBot="1" x14ac:dyDescent="0.2">
      <c r="A5" s="272" t="s">
        <v>16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5"/>
      <c r="U5" s="4" t="s">
        <v>17</v>
      </c>
      <c r="V5" s="5" t="s">
        <v>18</v>
      </c>
    </row>
    <row r="6" spans="1:30" ht="17.25" customHeight="1" x14ac:dyDescent="0.15">
      <c r="A6" s="7"/>
      <c r="B6" s="343" t="s">
        <v>19</v>
      </c>
      <c r="C6" s="343"/>
      <c r="D6" s="344" t="s">
        <v>20</v>
      </c>
      <c r="E6" s="345"/>
      <c r="F6" s="343" t="s">
        <v>21</v>
      </c>
      <c r="G6" s="343"/>
      <c r="H6" s="343" t="s">
        <v>22</v>
      </c>
      <c r="I6" s="343"/>
      <c r="J6" s="343"/>
      <c r="K6" s="343" t="s">
        <v>23</v>
      </c>
      <c r="L6" s="343"/>
      <c r="M6" s="343" t="s">
        <v>24</v>
      </c>
      <c r="N6" s="343"/>
      <c r="O6" s="344"/>
      <c r="P6" s="343" t="s">
        <v>25</v>
      </c>
      <c r="Q6" s="346"/>
      <c r="R6" s="347" t="s">
        <v>26</v>
      </c>
      <c r="S6" s="348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338">
        <v>1</v>
      </c>
      <c r="C7" s="338"/>
      <c r="D7" s="338">
        <v>8</v>
      </c>
      <c r="E7" s="338"/>
      <c r="F7" s="342">
        <v>0</v>
      </c>
      <c r="G7" s="342"/>
      <c r="H7" s="338">
        <v>0</v>
      </c>
      <c r="I7" s="338"/>
      <c r="J7" s="338"/>
      <c r="K7" s="338">
        <v>9</v>
      </c>
      <c r="L7" s="338"/>
      <c r="M7" s="338">
        <v>0</v>
      </c>
      <c r="N7" s="338"/>
      <c r="O7" s="338"/>
      <c r="P7" s="338">
        <v>0</v>
      </c>
      <c r="Q7" s="339"/>
      <c r="R7" s="340">
        <v>9</v>
      </c>
      <c r="S7" s="34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8">
        <v>1</v>
      </c>
      <c r="C8" s="338"/>
      <c r="D8" s="338">
        <v>8</v>
      </c>
      <c r="E8" s="338"/>
      <c r="F8" s="338">
        <v>0</v>
      </c>
      <c r="G8" s="338"/>
      <c r="H8" s="338">
        <v>0</v>
      </c>
      <c r="I8" s="338"/>
      <c r="J8" s="338"/>
      <c r="K8" s="338">
        <v>9</v>
      </c>
      <c r="L8" s="338"/>
      <c r="M8" s="338">
        <v>0</v>
      </c>
      <c r="N8" s="338"/>
      <c r="O8" s="338"/>
      <c r="P8" s="338">
        <v>0</v>
      </c>
      <c r="Q8" s="339"/>
      <c r="R8" s="340">
        <v>9</v>
      </c>
      <c r="S8" s="341"/>
      <c r="U8" s="4" t="s">
        <v>103</v>
      </c>
      <c r="V8" s="5" t="s">
        <v>32</v>
      </c>
    </row>
    <row r="9" spans="1:30" ht="17.100000000000001" customHeight="1" x14ac:dyDescent="0.15">
      <c r="A9" s="332" t="s">
        <v>33</v>
      </c>
      <c r="B9" s="333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4"/>
      <c r="N9" s="251" t="s">
        <v>34</v>
      </c>
      <c r="O9" s="252"/>
      <c r="P9" s="252"/>
      <c r="Q9" s="252"/>
      <c r="R9" s="252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5" t="s">
        <v>36</v>
      </c>
      <c r="C10" s="335"/>
      <c r="D10" s="335"/>
      <c r="E10" s="335"/>
      <c r="F10" s="335" t="s">
        <v>37</v>
      </c>
      <c r="G10" s="335"/>
      <c r="H10" s="335" t="s">
        <v>38</v>
      </c>
      <c r="I10" s="335"/>
      <c r="J10" s="335" t="s">
        <v>39</v>
      </c>
      <c r="K10" s="335"/>
      <c r="L10" s="335"/>
      <c r="M10" s="336"/>
      <c r="N10" s="337" t="s">
        <v>36</v>
      </c>
      <c r="O10" s="335"/>
      <c r="P10" s="335"/>
      <c r="Q10" s="335"/>
      <c r="R10" s="335" t="s">
        <v>40</v>
      </c>
      <c r="S10" s="336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21"/>
      <c r="C11" s="322"/>
      <c r="D11" s="322"/>
      <c r="E11" s="322"/>
      <c r="F11" s="323"/>
      <c r="G11" s="324"/>
      <c r="H11" s="325"/>
      <c r="I11" s="325"/>
      <c r="J11" s="326"/>
      <c r="K11" s="327"/>
      <c r="L11" s="327"/>
      <c r="M11" s="327"/>
      <c r="N11" s="328"/>
      <c r="O11" s="329"/>
      <c r="P11" s="329"/>
      <c r="Q11" s="329"/>
      <c r="R11" s="330"/>
      <c r="S11" s="331"/>
      <c r="U11" s="33"/>
      <c r="V11" s="32"/>
    </row>
    <row r="12" spans="1:30" ht="17.100000000000001" customHeight="1" x14ac:dyDescent="0.15">
      <c r="A12" s="251" t="s">
        <v>43</v>
      </c>
      <c r="B12" s="252"/>
      <c r="C12" s="252"/>
      <c r="D12" s="252"/>
      <c r="E12" s="252"/>
      <c r="F12" s="252"/>
      <c r="G12" s="252"/>
      <c r="H12" s="252"/>
      <c r="I12" s="318"/>
      <c r="J12" s="251" t="s">
        <v>44</v>
      </c>
      <c r="K12" s="252"/>
      <c r="L12" s="252"/>
      <c r="M12" s="252"/>
      <c r="N12" s="252"/>
      <c r="O12" s="252"/>
      <c r="P12" s="252"/>
      <c r="Q12" s="252"/>
      <c r="R12" s="252"/>
      <c r="S12" s="318"/>
    </row>
    <row r="13" spans="1:30" ht="15" customHeight="1" x14ac:dyDescent="0.15">
      <c r="A13" s="13"/>
      <c r="B13" s="258" t="s">
        <v>45</v>
      </c>
      <c r="C13" s="258"/>
      <c r="D13" s="258"/>
      <c r="E13" s="258" t="s">
        <v>46</v>
      </c>
      <c r="F13" s="258"/>
      <c r="G13" s="258"/>
      <c r="H13" s="258" t="s">
        <v>47</v>
      </c>
      <c r="I13" s="319"/>
      <c r="J13" s="320" t="s">
        <v>48</v>
      </c>
      <c r="K13" s="258"/>
      <c r="L13" s="258"/>
      <c r="M13" s="258" t="s">
        <v>47</v>
      </c>
      <c r="N13" s="258"/>
      <c r="O13" s="258" t="s">
        <v>49</v>
      </c>
      <c r="P13" s="258"/>
      <c r="Q13" s="258"/>
      <c r="R13" s="258" t="s">
        <v>50</v>
      </c>
      <c r="S13" s="319"/>
    </row>
    <row r="14" spans="1:30" ht="15" customHeight="1" x14ac:dyDescent="0.15">
      <c r="A14" s="189" t="s">
        <v>51</v>
      </c>
      <c r="B14" s="259"/>
      <c r="C14" s="314"/>
      <c r="D14" s="315"/>
      <c r="E14" s="444"/>
      <c r="F14" s="469"/>
      <c r="G14" s="470"/>
      <c r="H14" s="444"/>
      <c r="I14" s="425"/>
      <c r="J14" s="232"/>
      <c r="K14" s="314"/>
      <c r="L14" s="315"/>
      <c r="M14" s="422"/>
      <c r="N14" s="423"/>
      <c r="O14" s="259"/>
      <c r="P14" s="314"/>
      <c r="Q14" s="315"/>
      <c r="R14" s="259"/>
      <c r="S14" s="233"/>
    </row>
    <row r="15" spans="1:30" ht="15" customHeight="1" thickBot="1" x14ac:dyDescent="0.2">
      <c r="A15" s="189" t="s">
        <v>51</v>
      </c>
      <c r="B15" s="259"/>
      <c r="C15" s="314"/>
      <c r="D15" s="315"/>
      <c r="E15" s="444"/>
      <c r="F15" s="469"/>
      <c r="G15" s="470"/>
      <c r="H15" s="444"/>
      <c r="I15" s="425"/>
      <c r="J15" s="232"/>
      <c r="K15" s="314"/>
      <c r="L15" s="315"/>
      <c r="M15" s="422"/>
      <c r="N15" s="423"/>
      <c r="O15" s="259"/>
      <c r="P15" s="314"/>
      <c r="Q15" s="315"/>
      <c r="R15" s="259"/>
      <c r="S15" s="233"/>
    </row>
    <row r="16" spans="1:30" ht="15" customHeight="1" x14ac:dyDescent="0.15">
      <c r="A16" s="303" t="s">
        <v>52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5"/>
      <c r="U16" s="2"/>
      <c r="W16" s="2"/>
    </row>
    <row r="17" spans="1:344" ht="18" customHeight="1" x14ac:dyDescent="0.15">
      <c r="A17" s="432" t="s">
        <v>54</v>
      </c>
      <c r="B17" s="433"/>
      <c r="C17" s="433"/>
      <c r="D17" s="433"/>
      <c r="E17" s="428" t="s">
        <v>101</v>
      </c>
      <c r="F17" s="428"/>
      <c r="G17" s="428" t="s">
        <v>98</v>
      </c>
      <c r="H17" s="428"/>
      <c r="I17" s="428"/>
      <c r="J17" s="428" t="s">
        <v>92</v>
      </c>
      <c r="K17" s="428"/>
      <c r="L17" s="433" t="s">
        <v>97</v>
      </c>
      <c r="M17" s="433"/>
      <c r="N17" s="433"/>
      <c r="O17" s="428" t="s">
        <v>100</v>
      </c>
      <c r="P17" s="428"/>
      <c r="Q17" s="438"/>
      <c r="R17" s="439"/>
      <c r="S17" s="440"/>
      <c r="U17" s="2"/>
    </row>
    <row r="18" spans="1:344" ht="18" customHeight="1" x14ac:dyDescent="0.15">
      <c r="A18" s="432" t="s">
        <v>55</v>
      </c>
      <c r="B18" s="433"/>
      <c r="C18" s="433"/>
      <c r="D18" s="433"/>
      <c r="E18" s="428" t="s">
        <v>53</v>
      </c>
      <c r="F18" s="428"/>
      <c r="G18" s="428" t="s">
        <v>94</v>
      </c>
      <c r="H18" s="428"/>
      <c r="I18" s="428"/>
      <c r="J18" s="428" t="s">
        <v>53</v>
      </c>
      <c r="K18" s="428"/>
      <c r="L18" s="429" t="s">
        <v>56</v>
      </c>
      <c r="M18" s="429"/>
      <c r="N18" s="429"/>
      <c r="O18" s="430"/>
      <c r="P18" s="431"/>
      <c r="Q18" s="441"/>
      <c r="R18" s="442"/>
      <c r="S18" s="443"/>
    </row>
    <row r="19" spans="1:344" ht="17.25" customHeight="1" thickBot="1" x14ac:dyDescent="0.2">
      <c r="A19" s="432" t="s">
        <v>93</v>
      </c>
      <c r="B19" s="433"/>
      <c r="C19" s="433"/>
      <c r="D19" s="433"/>
      <c r="E19" s="434" t="s">
        <v>151</v>
      </c>
      <c r="F19" s="435"/>
      <c r="G19" s="428" t="s">
        <v>89</v>
      </c>
      <c r="H19" s="428"/>
      <c r="I19" s="428"/>
      <c r="J19" s="436" t="s">
        <v>95</v>
      </c>
      <c r="K19" s="437"/>
      <c r="L19" s="433"/>
      <c r="M19" s="433"/>
      <c r="N19" s="433"/>
      <c r="O19" s="453"/>
      <c r="P19" s="454"/>
      <c r="Q19" s="441"/>
      <c r="R19" s="442"/>
      <c r="S19" s="443"/>
    </row>
    <row r="20" spans="1:344" ht="18" customHeight="1" thickBot="1" x14ac:dyDescent="0.2">
      <c r="A20" s="272" t="s">
        <v>57</v>
      </c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4"/>
      <c r="M20" s="273" t="s">
        <v>58</v>
      </c>
      <c r="N20" s="273"/>
      <c r="O20" s="273"/>
      <c r="P20" s="273"/>
      <c r="Q20" s="273"/>
      <c r="R20" s="273"/>
      <c r="S20" s="275"/>
    </row>
    <row r="21" spans="1:344" ht="15" customHeight="1" x14ac:dyDescent="0.15">
      <c r="A21" s="276" t="s">
        <v>59</v>
      </c>
      <c r="B21" s="277"/>
      <c r="C21" s="277"/>
      <c r="D21" s="278"/>
      <c r="E21" s="279" t="s">
        <v>60</v>
      </c>
      <c r="F21" s="279"/>
      <c r="G21" s="280"/>
      <c r="H21" s="450" t="s">
        <v>298</v>
      </c>
      <c r="I21" s="451"/>
      <c r="J21" s="451"/>
      <c r="K21" s="451"/>
      <c r="L21" s="452"/>
      <c r="M21" s="284" t="s">
        <v>61</v>
      </c>
      <c r="N21" s="279"/>
      <c r="O21" s="279" t="s">
        <v>62</v>
      </c>
      <c r="P21" s="279"/>
      <c r="Q21" s="279"/>
      <c r="R21" s="279"/>
      <c r="S21" s="285"/>
    </row>
    <row r="22" spans="1:344" ht="15" customHeight="1" x14ac:dyDescent="0.15">
      <c r="A22" s="255" t="s">
        <v>59</v>
      </c>
      <c r="B22" s="256"/>
      <c r="C22" s="256"/>
      <c r="D22" s="257"/>
      <c r="E22" s="258" t="s">
        <v>60</v>
      </c>
      <c r="F22" s="258"/>
      <c r="G22" s="259"/>
      <c r="H22" s="260" t="s">
        <v>298</v>
      </c>
      <c r="I22" s="261"/>
      <c r="J22" s="261"/>
      <c r="K22" s="261"/>
      <c r="L22" s="262"/>
      <c r="M22" s="271" t="s">
        <v>63</v>
      </c>
      <c r="N22" s="264"/>
      <c r="O22" s="378" t="s">
        <v>64</v>
      </c>
      <c r="P22" s="379"/>
      <c r="Q22" s="379"/>
      <c r="R22" s="379"/>
      <c r="S22" s="380"/>
    </row>
    <row r="23" spans="1:344" ht="15" customHeight="1" x14ac:dyDescent="0.15">
      <c r="A23" s="255" t="s">
        <v>59</v>
      </c>
      <c r="B23" s="256"/>
      <c r="C23" s="256"/>
      <c r="D23" s="257"/>
      <c r="E23" s="258" t="s">
        <v>60</v>
      </c>
      <c r="F23" s="258"/>
      <c r="G23" s="259"/>
      <c r="H23" s="260" t="s">
        <v>298</v>
      </c>
      <c r="I23" s="261"/>
      <c r="J23" s="261"/>
      <c r="K23" s="261"/>
      <c r="L23" s="262"/>
      <c r="M23" s="263" t="s">
        <v>65</v>
      </c>
      <c r="N23" s="264"/>
      <c r="O23" s="378" t="s">
        <v>137</v>
      </c>
      <c r="P23" s="379"/>
      <c r="Q23" s="379"/>
      <c r="R23" s="379"/>
      <c r="S23" s="380"/>
      <c r="T23" s="48"/>
    </row>
    <row r="24" spans="1:344" ht="15" customHeight="1" x14ac:dyDescent="0.15">
      <c r="A24" s="255" t="s">
        <v>59</v>
      </c>
      <c r="B24" s="256"/>
      <c r="C24" s="256"/>
      <c r="D24" s="257"/>
      <c r="E24" s="258" t="s">
        <v>60</v>
      </c>
      <c r="F24" s="258"/>
      <c r="G24" s="259"/>
      <c r="H24" s="260" t="s">
        <v>298</v>
      </c>
      <c r="I24" s="261"/>
      <c r="J24" s="261"/>
      <c r="K24" s="261"/>
      <c r="L24" s="262"/>
      <c r="M24" s="263" t="s">
        <v>66</v>
      </c>
      <c r="N24" s="264"/>
      <c r="O24" s="378" t="s">
        <v>67</v>
      </c>
      <c r="P24" s="379"/>
      <c r="Q24" s="379"/>
      <c r="R24" s="379"/>
      <c r="S24" s="380"/>
      <c r="W24" s="48"/>
    </row>
    <row r="25" spans="1:344" ht="15" customHeight="1" x14ac:dyDescent="0.15">
      <c r="A25" s="268" t="s">
        <v>59</v>
      </c>
      <c r="B25" s="269"/>
      <c r="C25" s="269"/>
      <c r="D25" s="270"/>
      <c r="E25" s="258" t="s">
        <v>60</v>
      </c>
      <c r="F25" s="258"/>
      <c r="G25" s="259"/>
      <c r="H25" s="260" t="s">
        <v>298</v>
      </c>
      <c r="I25" s="261"/>
      <c r="J25" s="261"/>
      <c r="K25" s="261"/>
      <c r="L25" s="262"/>
      <c r="M25" s="263" t="s">
        <v>68</v>
      </c>
      <c r="N25" s="264"/>
      <c r="O25" s="378" t="s">
        <v>367</v>
      </c>
      <c r="P25" s="379"/>
      <c r="Q25" s="379"/>
      <c r="R25" s="379"/>
      <c r="S25" s="380"/>
    </row>
    <row r="26" spans="1:344" ht="15" customHeight="1" thickBot="1" x14ac:dyDescent="0.2">
      <c r="A26" s="240" t="s">
        <v>59</v>
      </c>
      <c r="B26" s="241"/>
      <c r="C26" s="241"/>
      <c r="D26" s="241"/>
      <c r="E26" s="242" t="s">
        <v>60</v>
      </c>
      <c r="F26" s="242"/>
      <c r="G26" s="243"/>
      <c r="H26" s="244" t="s">
        <v>91</v>
      </c>
      <c r="I26" s="245"/>
      <c r="J26" s="245"/>
      <c r="K26" s="245"/>
      <c r="L26" s="246"/>
      <c r="M26" s="247" t="s">
        <v>69</v>
      </c>
      <c r="N26" s="248"/>
      <c r="O26" s="376" t="s">
        <v>70</v>
      </c>
      <c r="P26" s="376"/>
      <c r="Q26" s="376"/>
      <c r="R26" s="376"/>
      <c r="S26" s="377"/>
    </row>
    <row r="27" spans="1:344" ht="15" customHeight="1" x14ac:dyDescent="0.15">
      <c r="A27" s="251" t="s">
        <v>99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5" t="s">
        <v>368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2" t="s">
        <v>366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6"/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5" t="s">
        <v>87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2" t="s">
        <v>370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2" t="s">
        <v>369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2" t="s">
        <v>371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5" t="s">
        <v>372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5"/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01" t="s">
        <v>71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02" t="s">
        <v>47</v>
      </c>
      <c r="B38" s="203"/>
      <c r="C38" s="206" t="s">
        <v>72</v>
      </c>
      <c r="D38" s="207"/>
      <c r="E38" s="206" t="s">
        <v>73</v>
      </c>
      <c r="F38" s="207"/>
      <c r="G38" s="206" t="s">
        <v>74</v>
      </c>
      <c r="H38" s="208"/>
      <c r="I38" s="206" t="s">
        <v>75</v>
      </c>
      <c r="J38" s="209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04"/>
      <c r="B39" s="205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230" t="s">
        <v>78</v>
      </c>
      <c r="B40" s="231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232" t="s">
        <v>79</v>
      </c>
      <c r="B41" s="233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234" t="s">
        <v>80</v>
      </c>
      <c r="B42" s="235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230"/>
      <c r="B44" s="236"/>
      <c r="C44" s="231"/>
      <c r="D44" s="237" t="s">
        <v>81</v>
      </c>
      <c r="E44" s="238"/>
      <c r="F44" s="239" t="s">
        <v>82</v>
      </c>
      <c r="G44" s="23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216" t="s">
        <v>84</v>
      </c>
      <c r="B45" s="217"/>
      <c r="C45" s="218"/>
      <c r="D45" s="219" t="s">
        <v>108</v>
      </c>
      <c r="E45" s="220"/>
      <c r="F45" s="221" t="s">
        <v>88</v>
      </c>
      <c r="G45" s="222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223" t="s">
        <v>85</v>
      </c>
      <c r="B46" s="224"/>
      <c r="C46" s="225"/>
      <c r="D46" s="426" t="s">
        <v>11</v>
      </c>
      <c r="E46" s="427"/>
      <c r="F46" s="228" t="s">
        <v>88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2024-11-15T00:03:43Z</dcterms:modified>
</cp:coreProperties>
</file>