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7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<sst xmlns="http://schemas.openxmlformats.org/spreadsheetml/2006/main" count="1191" uniqueCount="243">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</sst>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10</v>
      </c>
      <c r="E2" s="113" t="s">
        <v>3</v>
      </c>
      <c r="F2" s="113">
        <v>11</v>
      </c>
      <c r="G2" s="113" t="s">
        <v>4</v>
      </c>
      <c r="H2" s="113"/>
      <c r="I2" s="113" t="s">
        <v>111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108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 t="s">
        <v>109</v>
      </c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1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thickBot="1" x14ac:dyDescent="0.2">
      <c r="A14" s="57" t="s">
        <v>131</v>
      </c>
      <c r="B14" s="167"/>
      <c r="C14" s="179"/>
      <c r="D14" s="180"/>
      <c r="E14" s="167"/>
      <c r="F14" s="179"/>
      <c r="G14" s="180"/>
      <c r="H14" s="181"/>
      <c r="I14" s="182"/>
      <c r="J14" s="183"/>
      <c r="K14" s="179"/>
      <c r="L14" s="180"/>
      <c r="M14" s="167"/>
      <c r="N14" s="180"/>
      <c r="O14" s="167"/>
      <c r="P14" s="179"/>
      <c r="Q14" s="180"/>
      <c r="R14" s="167"/>
      <c r="S14" s="168"/>
    </row>
    <row r="15" spans="1:30" ht="15" customHeight="1" x14ac:dyDescent="0.15">
      <c r="A15" s="128" t="s">
        <v>52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69"/>
      <c r="U15" s="2"/>
      <c r="W15" s="2"/>
    </row>
    <row r="16" spans="1:30" ht="18" customHeight="1" x14ac:dyDescent="0.15">
      <c r="A16" s="170" t="s">
        <v>54</v>
      </c>
      <c r="B16" s="171"/>
      <c r="C16" s="171"/>
      <c r="D16" s="171"/>
      <c r="E16" s="172" t="s">
        <v>92</v>
      </c>
      <c r="F16" s="172"/>
      <c r="G16" s="172" t="s">
        <v>98</v>
      </c>
      <c r="H16" s="172"/>
      <c r="I16" s="172"/>
      <c r="J16" s="172" t="s">
        <v>101</v>
      </c>
      <c r="K16" s="172"/>
      <c r="L16" s="171" t="s">
        <v>97</v>
      </c>
      <c r="M16" s="171"/>
      <c r="N16" s="171"/>
      <c r="O16" s="172" t="s">
        <v>53</v>
      </c>
      <c r="P16" s="172"/>
      <c r="Q16" s="173"/>
      <c r="R16" s="174"/>
      <c r="S16" s="175"/>
      <c r="U16" s="2"/>
    </row>
    <row r="17" spans="1:344" ht="18" customHeight="1" x14ac:dyDescent="0.15">
      <c r="A17" s="170" t="s">
        <v>55</v>
      </c>
      <c r="B17" s="171"/>
      <c r="C17" s="171"/>
      <c r="D17" s="171"/>
      <c r="E17" s="172" t="s">
        <v>102</v>
      </c>
      <c r="F17" s="172"/>
      <c r="G17" s="172" t="s">
        <v>94</v>
      </c>
      <c r="H17" s="172"/>
      <c r="I17" s="172"/>
      <c r="J17" s="172" t="s">
        <v>53</v>
      </c>
      <c r="K17" s="172"/>
      <c r="L17" s="195" t="s">
        <v>56</v>
      </c>
      <c r="M17" s="195"/>
      <c r="N17" s="195"/>
      <c r="O17" s="196"/>
      <c r="P17" s="197"/>
      <c r="Q17" s="176"/>
      <c r="R17" s="177"/>
      <c r="S17" s="178"/>
    </row>
    <row r="18" spans="1:344" ht="18" customHeight="1" x14ac:dyDescent="0.15">
      <c r="A18" s="204" t="s">
        <v>144</v>
      </c>
      <c r="B18" s="205"/>
      <c r="C18" s="205"/>
      <c r="D18" s="206"/>
      <c r="E18" s="172" t="s">
        <v>146</v>
      </c>
      <c r="F18" s="172"/>
      <c r="G18" s="207" t="s">
        <v>145</v>
      </c>
      <c r="H18" s="208"/>
      <c r="I18" s="209"/>
      <c r="J18" s="210" t="s">
        <v>147</v>
      </c>
      <c r="K18" s="210"/>
      <c r="L18" s="63"/>
      <c r="M18" s="64"/>
      <c r="N18" s="65"/>
      <c r="O18" s="66"/>
      <c r="P18" s="67"/>
      <c r="Q18" s="176"/>
      <c r="R18" s="177"/>
      <c r="S18" s="178"/>
    </row>
    <row r="19" spans="1:344" ht="18" customHeight="1" thickBot="1" x14ac:dyDescent="0.2">
      <c r="A19" s="198" t="s">
        <v>93</v>
      </c>
      <c r="B19" s="199"/>
      <c r="C19" s="199"/>
      <c r="D19" s="199"/>
      <c r="E19" s="200" t="s">
        <v>53</v>
      </c>
      <c r="F19" s="201"/>
      <c r="G19" s="172" t="s">
        <v>89</v>
      </c>
      <c r="H19" s="172"/>
      <c r="I19" s="172"/>
      <c r="J19" s="202" t="s">
        <v>53</v>
      </c>
      <c r="K19" s="203"/>
      <c r="L19" s="63"/>
      <c r="M19" s="64"/>
      <c r="N19" s="65"/>
      <c r="O19" s="66"/>
      <c r="P19" s="67"/>
      <c r="Q19" s="176"/>
      <c r="R19" s="177"/>
      <c r="S19" s="178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219" t="s">
        <v>64</v>
      </c>
      <c r="P22" s="219"/>
      <c r="Q22" s="219"/>
      <c r="R22" s="219"/>
      <c r="S22" s="220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222" t="s">
        <v>137</v>
      </c>
      <c r="P23" s="223"/>
      <c r="Q23" s="223"/>
      <c r="R23" s="223"/>
      <c r="S23" s="224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222" t="s">
        <v>67</v>
      </c>
      <c r="P24" s="223"/>
      <c r="Q24" s="223"/>
      <c r="R24" s="223"/>
      <c r="S24" s="224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222" t="s">
        <v>138</v>
      </c>
      <c r="P25" s="223"/>
      <c r="Q25" s="223"/>
      <c r="R25" s="223"/>
      <c r="S25" s="224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219" t="s">
        <v>70</v>
      </c>
      <c r="P26" s="219"/>
      <c r="Q26" s="219"/>
      <c r="R26" s="219"/>
      <c r="S26" s="220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14"/>
      <c r="P27" s="114"/>
      <c r="Q27" s="114"/>
      <c r="R27" s="114"/>
      <c r="S27" s="24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28" t="s">
        <v>133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31" t="s">
        <v>136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  <c r="V29" s="2"/>
      <c r="W29" s="37"/>
    </row>
    <row r="30" spans="1:344" s="26" customFormat="1" ht="15.75" customHeight="1" x14ac:dyDescent="0.15">
      <c r="A30" s="231" t="s">
        <v>134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  <c r="V30" s="2"/>
      <c r="W30" s="37"/>
    </row>
    <row r="31" spans="1:344" s="26" customFormat="1" ht="15.75" customHeight="1" x14ac:dyDescent="0.15">
      <c r="A31" s="231" t="s">
        <v>135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  <c r="T31" s="1"/>
      <c r="U31" s="1"/>
      <c r="V31" s="2"/>
      <c r="W31" s="52"/>
    </row>
    <row r="32" spans="1:344" s="26" customFormat="1" ht="15.75" customHeight="1" x14ac:dyDescent="0.15">
      <c r="A32" s="231" t="s">
        <v>132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  <c r="T32" s="1"/>
      <c r="U32" s="1"/>
      <c r="V32" s="2"/>
      <c r="W32" s="37"/>
    </row>
    <row r="33" spans="1:23" s="26" customFormat="1" ht="15.75" customHeight="1" x14ac:dyDescent="0.15">
      <c r="A33" s="231" t="s">
        <v>139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V33" s="2"/>
      <c r="W33" s="37"/>
    </row>
    <row r="34" spans="1:23" s="26" customFormat="1" ht="15.75" customHeight="1" x14ac:dyDescent="0.15">
      <c r="A34" s="231" t="s">
        <v>140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78" t="s">
        <v>87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V36" s="2"/>
      <c r="W36" s="37"/>
    </row>
    <row r="37" spans="1:23" s="26" customFormat="1" ht="15.75" customHeight="1" x14ac:dyDescent="0.15">
      <c r="A37" s="228" t="s">
        <v>148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30"/>
      <c r="T37" s="1"/>
      <c r="U37" s="1"/>
      <c r="V37" s="2"/>
      <c r="W37" s="37"/>
    </row>
    <row r="38" spans="1:23" s="26" customFormat="1" ht="15.75" customHeight="1" x14ac:dyDescent="0.15">
      <c r="A38" s="231" t="s">
        <v>141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3"/>
      <c r="T38" s="1"/>
      <c r="U38" s="1"/>
      <c r="V38" s="2"/>
      <c r="W38" s="37"/>
    </row>
    <row r="39" spans="1:23" s="26" customFormat="1" ht="15.75" customHeight="1" x14ac:dyDescent="0.15">
      <c r="A39" s="231" t="s">
        <v>143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3"/>
      <c r="T39" s="1"/>
      <c r="U39" s="1"/>
      <c r="V39" s="2"/>
      <c r="W39" s="37"/>
    </row>
    <row r="40" spans="1:23" s="26" customFormat="1" ht="15.75" customHeight="1" x14ac:dyDescent="0.15">
      <c r="A40" s="231" t="s">
        <v>142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3"/>
      <c r="T40" s="1"/>
      <c r="U40" s="1"/>
      <c r="V40" s="2"/>
      <c r="W40" s="37"/>
    </row>
    <row r="41" spans="1:23" s="26" customFormat="1" ht="15.75" customHeight="1" thickBot="1" x14ac:dyDescent="0.2">
      <c r="A41" s="266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1"/>
      <c r="U41" s="1"/>
      <c r="V41" s="2"/>
      <c r="W41" s="37"/>
    </row>
    <row r="42" spans="1:23" s="26" customFormat="1" ht="15.75" customHeight="1" thickBot="1" x14ac:dyDescent="0.2">
      <c r="A42" s="269" t="s">
        <v>71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1"/>
      <c r="U42" s="1"/>
      <c r="V42" s="2"/>
      <c r="W42" s="37"/>
    </row>
    <row r="43" spans="1:23" s="26" customFormat="1" ht="15.75" customHeight="1" thickBot="1" x14ac:dyDescent="0.2">
      <c r="A43" s="270" t="s">
        <v>47</v>
      </c>
      <c r="B43" s="271"/>
      <c r="C43" s="274" t="s">
        <v>72</v>
      </c>
      <c r="D43" s="275"/>
      <c r="E43" s="274" t="s">
        <v>73</v>
      </c>
      <c r="F43" s="275"/>
      <c r="G43" s="274" t="s">
        <v>74</v>
      </c>
      <c r="H43" s="276"/>
      <c r="I43" s="274" t="s">
        <v>75</v>
      </c>
      <c r="J43" s="277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72"/>
      <c r="B44" s="273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58" t="s">
        <v>78</v>
      </c>
      <c r="B45" s="259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83" t="s">
        <v>79</v>
      </c>
      <c r="B46" s="168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60" t="s">
        <v>80</v>
      </c>
      <c r="B47" s="261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58"/>
      <c r="B49" s="262"/>
      <c r="C49" s="259"/>
      <c r="D49" s="263" t="s">
        <v>81</v>
      </c>
      <c r="E49" s="264"/>
      <c r="F49" s="265" t="s">
        <v>82</v>
      </c>
      <c r="G49" s="265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44" t="s">
        <v>84</v>
      </c>
      <c r="B50" s="245"/>
      <c r="C50" s="246"/>
      <c r="D50" s="247" t="s">
        <v>35</v>
      </c>
      <c r="E50" s="248"/>
      <c r="F50" s="249" t="s">
        <v>88</v>
      </c>
      <c r="G50" s="250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51" t="s">
        <v>85</v>
      </c>
      <c r="B51" s="252"/>
      <c r="C51" s="253"/>
      <c r="D51" s="254" t="s">
        <v>105</v>
      </c>
      <c r="E51" s="255"/>
      <c r="F51" s="256" t="s">
        <v>88</v>
      </c>
      <c r="G51" s="257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/>
      <c r="E2" s="113" t="s">
        <v>3</v>
      </c>
      <c r="F2" s="113"/>
      <c r="G2" s="113" t="s">
        <v>4</v>
      </c>
      <c r="H2" s="113"/>
      <c r="I2" s="113" t="s">
        <v>110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/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/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1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thickBot="1" x14ac:dyDescent="0.2">
      <c r="A14" s="49" t="s">
        <v>51</v>
      </c>
      <c r="B14" s="167"/>
      <c r="C14" s="179"/>
      <c r="D14" s="180"/>
      <c r="E14" s="281"/>
      <c r="F14" s="282"/>
      <c r="G14" s="283"/>
      <c r="H14" s="284"/>
      <c r="I14" s="285"/>
      <c r="J14" s="286"/>
      <c r="K14" s="287"/>
      <c r="L14" s="288"/>
      <c r="M14" s="289"/>
      <c r="N14" s="290"/>
      <c r="O14" s="287"/>
      <c r="P14" s="287"/>
      <c r="Q14" s="288"/>
      <c r="R14" s="181"/>
      <c r="S14" s="182"/>
    </row>
    <row r="15" spans="1:30" ht="15" customHeight="1" x14ac:dyDescent="0.15">
      <c r="A15" s="128" t="s">
        <v>52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69"/>
      <c r="U15" s="2"/>
      <c r="W15" s="2"/>
    </row>
    <row r="16" spans="1:30" ht="18" customHeight="1" x14ac:dyDescent="0.15">
      <c r="A16" s="170" t="s">
        <v>54</v>
      </c>
      <c r="B16" s="171"/>
      <c r="C16" s="171"/>
      <c r="D16" s="171"/>
      <c r="E16" s="172"/>
      <c r="F16" s="172"/>
      <c r="G16" s="172" t="s">
        <v>98</v>
      </c>
      <c r="H16" s="172"/>
      <c r="I16" s="172"/>
      <c r="J16" s="172"/>
      <c r="K16" s="172"/>
      <c r="L16" s="171" t="s">
        <v>97</v>
      </c>
      <c r="M16" s="171"/>
      <c r="N16" s="171"/>
      <c r="O16" s="172"/>
      <c r="P16" s="172"/>
      <c r="Q16" s="173"/>
      <c r="R16" s="174"/>
      <c r="S16" s="175"/>
      <c r="U16" s="2"/>
    </row>
    <row r="17" spans="1:344" ht="18" customHeight="1" x14ac:dyDescent="0.15">
      <c r="A17" s="170" t="s">
        <v>55</v>
      </c>
      <c r="B17" s="171"/>
      <c r="C17" s="171"/>
      <c r="D17" s="171"/>
      <c r="E17" s="172"/>
      <c r="F17" s="172"/>
      <c r="G17" s="172" t="s">
        <v>94</v>
      </c>
      <c r="H17" s="172"/>
      <c r="I17" s="172"/>
      <c r="J17" s="172"/>
      <c r="K17" s="172"/>
      <c r="L17" s="195" t="s">
        <v>56</v>
      </c>
      <c r="M17" s="195"/>
      <c r="N17" s="195"/>
      <c r="O17" s="196"/>
      <c r="P17" s="197"/>
      <c r="Q17" s="176"/>
      <c r="R17" s="177"/>
      <c r="S17" s="178"/>
    </row>
    <row r="18" spans="1:344" ht="21" customHeight="1" thickBot="1" x14ac:dyDescent="0.2">
      <c r="A18" s="198" t="s">
        <v>93</v>
      </c>
      <c r="B18" s="199"/>
      <c r="C18" s="199"/>
      <c r="D18" s="199"/>
      <c r="E18" s="293"/>
      <c r="F18" s="294"/>
      <c r="G18" s="172" t="s">
        <v>89</v>
      </c>
      <c r="H18" s="172"/>
      <c r="I18" s="172"/>
      <c r="J18" s="202"/>
      <c r="K18" s="203"/>
      <c r="L18" s="295"/>
      <c r="M18" s="296"/>
      <c r="N18" s="297"/>
      <c r="O18" s="291"/>
      <c r="P18" s="292"/>
      <c r="Q18" s="176"/>
      <c r="R18" s="177"/>
      <c r="S18" s="178"/>
    </row>
    <row r="19" spans="1:344" ht="18" customHeight="1" thickBot="1" x14ac:dyDescent="0.2">
      <c r="A19" s="130" t="s">
        <v>57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84"/>
      <c r="M19" s="131" t="s">
        <v>58</v>
      </c>
      <c r="N19" s="131"/>
      <c r="O19" s="131"/>
      <c r="P19" s="131"/>
      <c r="Q19" s="131"/>
      <c r="R19" s="131"/>
      <c r="S19" s="132"/>
    </row>
    <row r="20" spans="1:344" ht="15" customHeight="1" x14ac:dyDescent="0.15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106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 x14ac:dyDescent="0.15">
      <c r="A21" s="211" t="s">
        <v>96</v>
      </c>
      <c r="B21" s="212"/>
      <c r="C21" s="212"/>
      <c r="D21" s="213"/>
      <c r="E21" s="164" t="s">
        <v>60</v>
      </c>
      <c r="F21" s="164"/>
      <c r="G21" s="167"/>
      <c r="H21" s="214" t="s">
        <v>106</v>
      </c>
      <c r="I21" s="215"/>
      <c r="J21" s="215"/>
      <c r="K21" s="215"/>
      <c r="L21" s="216"/>
      <c r="M21" s="217" t="s">
        <v>63</v>
      </c>
      <c r="N21" s="218"/>
      <c r="O21" s="298" t="s">
        <v>64</v>
      </c>
      <c r="P21" s="298"/>
      <c r="Q21" s="298"/>
      <c r="R21" s="298"/>
      <c r="S21" s="299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21" t="s">
        <v>65</v>
      </c>
      <c r="N22" s="218"/>
      <c r="O22" s="300" t="s">
        <v>107</v>
      </c>
      <c r="P22" s="301"/>
      <c r="Q22" s="301"/>
      <c r="R22" s="301"/>
      <c r="S22" s="302"/>
      <c r="T22" s="48"/>
    </row>
    <row r="23" spans="1:344" ht="15" customHeight="1" x14ac:dyDescent="0.15">
      <c r="A23" s="211" t="s">
        <v>59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66</v>
      </c>
      <c r="N23" s="218"/>
      <c r="O23" s="300" t="s">
        <v>67</v>
      </c>
      <c r="P23" s="301"/>
      <c r="Q23" s="301"/>
      <c r="R23" s="301"/>
      <c r="S23" s="302"/>
      <c r="W23" s="48"/>
    </row>
    <row r="24" spans="1:344" ht="15" customHeight="1" x14ac:dyDescent="0.15">
      <c r="A24" s="225" t="s">
        <v>96</v>
      </c>
      <c r="B24" s="226"/>
      <c r="C24" s="226"/>
      <c r="D24" s="227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68</v>
      </c>
      <c r="N24" s="218"/>
      <c r="O24" s="300" t="s">
        <v>112</v>
      </c>
      <c r="P24" s="301"/>
      <c r="Q24" s="301"/>
      <c r="R24" s="301"/>
      <c r="S24" s="302"/>
    </row>
    <row r="25" spans="1:344" ht="15" customHeight="1" thickBot="1" x14ac:dyDescent="0.2">
      <c r="A25" s="234" t="s">
        <v>59</v>
      </c>
      <c r="B25" s="235"/>
      <c r="C25" s="235"/>
      <c r="D25" s="235"/>
      <c r="E25" s="236" t="s">
        <v>60</v>
      </c>
      <c r="F25" s="236"/>
      <c r="G25" s="237"/>
      <c r="H25" s="238" t="s">
        <v>91</v>
      </c>
      <c r="I25" s="239"/>
      <c r="J25" s="239"/>
      <c r="K25" s="239"/>
      <c r="L25" s="240"/>
      <c r="M25" s="241" t="s">
        <v>69</v>
      </c>
      <c r="N25" s="242"/>
      <c r="O25" s="312" t="s">
        <v>70</v>
      </c>
      <c r="P25" s="312"/>
      <c r="Q25" s="312"/>
      <c r="R25" s="312"/>
      <c r="S25" s="313"/>
    </row>
    <row r="26" spans="1:344" ht="15" customHeight="1" x14ac:dyDescent="0.15">
      <c r="A26" s="158" t="s">
        <v>99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06"/>
      <c r="B27" s="307"/>
      <c r="C27" s="307"/>
      <c r="D27" s="307"/>
      <c r="E27" s="307"/>
      <c r="F27" s="307"/>
      <c r="G27" s="307"/>
      <c r="H27" s="307"/>
      <c r="I27" s="307"/>
      <c r="J27" s="307"/>
      <c r="K27" s="307"/>
      <c r="L27" s="307"/>
      <c r="M27" s="307"/>
      <c r="N27" s="307"/>
      <c r="O27" s="307"/>
      <c r="P27" s="307"/>
      <c r="Q27" s="307"/>
      <c r="R27" s="307"/>
      <c r="S27" s="30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09"/>
      <c r="B28" s="310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1"/>
      <c r="T28" s="1"/>
      <c r="U28" s="1"/>
      <c r="V28" s="2"/>
      <c r="W28" s="37"/>
    </row>
    <row r="29" spans="1:344" s="26" customFormat="1" ht="15.75" customHeight="1" thickBot="1" x14ac:dyDescent="0.2">
      <c r="A29" s="266"/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V29" s="2"/>
      <c r="W29" s="37"/>
    </row>
    <row r="30" spans="1:344" s="26" customFormat="1" ht="15.75" customHeight="1" x14ac:dyDescent="0.15">
      <c r="A30" s="158" t="s">
        <v>87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  <c r="T30" s="1"/>
      <c r="U30" s="1"/>
      <c r="V30" s="2"/>
      <c r="W30" s="37"/>
    </row>
    <row r="31" spans="1:344" s="26" customFormat="1" ht="15.75" customHeight="1" x14ac:dyDescent="0.15">
      <c r="A31" s="303"/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5"/>
      <c r="T31" s="1"/>
      <c r="U31" s="1"/>
      <c r="V31" s="2"/>
      <c r="W31" s="37"/>
    </row>
    <row r="32" spans="1:344" s="26" customFormat="1" ht="15.75" customHeight="1" x14ac:dyDescent="0.15">
      <c r="A32" s="314"/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V32" s="2"/>
      <c r="W32" s="37"/>
    </row>
    <row r="33" spans="1:344" s="26" customFormat="1" ht="15.75" customHeight="1" thickBot="1" x14ac:dyDescent="0.2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7"/>
      <c r="T33" s="1"/>
      <c r="U33" s="1"/>
      <c r="V33" s="2"/>
      <c r="W33" s="37"/>
    </row>
    <row r="34" spans="1:344" s="26" customFormat="1" ht="15.75" customHeight="1" thickBot="1" x14ac:dyDescent="0.2">
      <c r="A34" s="269" t="s">
        <v>71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1"/>
      <c r="U34" s="1"/>
      <c r="V34" s="2"/>
      <c r="W34" s="37"/>
    </row>
    <row r="35" spans="1:344" s="26" customFormat="1" ht="15.75" customHeight="1" thickBot="1" x14ac:dyDescent="0.2">
      <c r="A35" s="270" t="s">
        <v>47</v>
      </c>
      <c r="B35" s="271"/>
      <c r="C35" s="274" t="s">
        <v>72</v>
      </c>
      <c r="D35" s="275"/>
      <c r="E35" s="274" t="s">
        <v>73</v>
      </c>
      <c r="F35" s="275"/>
      <c r="G35" s="274" t="s">
        <v>74</v>
      </c>
      <c r="H35" s="276"/>
      <c r="I35" s="274" t="s">
        <v>75</v>
      </c>
      <c r="J35" s="277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72"/>
      <c r="B36" s="273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58" t="s">
        <v>78</v>
      </c>
      <c r="B37" s="259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83" t="s">
        <v>79</v>
      </c>
      <c r="B38" s="168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60" t="s">
        <v>80</v>
      </c>
      <c r="B39" s="261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58"/>
      <c r="B41" s="262"/>
      <c r="C41" s="259"/>
      <c r="D41" s="263" t="s">
        <v>81</v>
      </c>
      <c r="E41" s="264"/>
      <c r="F41" s="265" t="s">
        <v>82</v>
      </c>
      <c r="G41" s="265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44" t="s">
        <v>84</v>
      </c>
      <c r="B42" s="245"/>
      <c r="C42" s="246"/>
      <c r="D42" s="247"/>
      <c r="E42" s="248"/>
      <c r="F42" s="249" t="s">
        <v>88</v>
      </c>
      <c r="G42" s="250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51" t="s">
        <v>85</v>
      </c>
      <c r="B43" s="252"/>
      <c r="C43" s="253"/>
      <c r="D43" s="254"/>
      <c r="E43" s="255"/>
      <c r="F43" s="256" t="s">
        <v>88</v>
      </c>
      <c r="G43" s="2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1</v>
      </c>
      <c r="G2" s="113" t="s">
        <v>4</v>
      </c>
      <c r="H2" s="113"/>
      <c r="I2" s="113" t="s">
        <v>111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8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 t="s">
        <v>105</v>
      </c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thickBot="1" x14ac:dyDescent="0.2">
      <c r="A14" s="42" t="s">
        <v>51</v>
      </c>
      <c r="B14" s="167"/>
      <c r="C14" s="179"/>
      <c r="D14" s="180"/>
      <c r="E14" s="281"/>
      <c r="F14" s="282"/>
      <c r="G14" s="283"/>
      <c r="H14" s="284"/>
      <c r="I14" s="285"/>
      <c r="J14" s="286"/>
      <c r="K14" s="287"/>
      <c r="L14" s="288"/>
      <c r="M14" s="289"/>
      <c r="N14" s="290"/>
      <c r="O14" s="287"/>
      <c r="P14" s="287"/>
      <c r="Q14" s="288"/>
      <c r="R14" s="181"/>
      <c r="S14" s="182"/>
    </row>
    <row r="15" spans="1:30" ht="15" customHeight="1" x14ac:dyDescent="0.15">
      <c r="A15" s="128" t="s">
        <v>52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69"/>
      <c r="U15" s="2"/>
      <c r="W15" s="2"/>
    </row>
    <row r="16" spans="1:30" ht="18" customHeight="1" x14ac:dyDescent="0.15">
      <c r="A16" s="170" t="s">
        <v>54</v>
      </c>
      <c r="B16" s="171"/>
      <c r="C16" s="171"/>
      <c r="D16" s="171"/>
      <c r="E16" s="172" t="s">
        <v>92</v>
      </c>
      <c r="F16" s="172"/>
      <c r="G16" s="172" t="s">
        <v>113</v>
      </c>
      <c r="H16" s="172"/>
      <c r="I16" s="172"/>
      <c r="J16" s="172" t="s">
        <v>101</v>
      </c>
      <c r="K16" s="172"/>
      <c r="L16" s="171" t="s">
        <v>97</v>
      </c>
      <c r="M16" s="171"/>
      <c r="N16" s="171"/>
      <c r="O16" s="172" t="s">
        <v>53</v>
      </c>
      <c r="P16" s="172"/>
      <c r="Q16" s="173"/>
      <c r="R16" s="174"/>
      <c r="S16" s="175"/>
      <c r="U16" s="2"/>
    </row>
    <row r="17" spans="1:344" ht="18" customHeight="1" x14ac:dyDescent="0.15">
      <c r="A17" s="170" t="s">
        <v>55</v>
      </c>
      <c r="B17" s="171"/>
      <c r="C17" s="171"/>
      <c r="D17" s="171"/>
      <c r="E17" s="172" t="s">
        <v>102</v>
      </c>
      <c r="F17" s="172"/>
      <c r="G17" s="172" t="s">
        <v>94</v>
      </c>
      <c r="H17" s="172"/>
      <c r="I17" s="172"/>
      <c r="J17" s="172" t="s">
        <v>100</v>
      </c>
      <c r="K17" s="172"/>
      <c r="L17" s="195" t="s">
        <v>114</v>
      </c>
      <c r="M17" s="195"/>
      <c r="N17" s="195"/>
      <c r="O17" s="196"/>
      <c r="P17" s="197"/>
      <c r="Q17" s="176"/>
      <c r="R17" s="177"/>
      <c r="S17" s="178"/>
    </row>
    <row r="18" spans="1:344" ht="21" customHeight="1" thickBot="1" x14ac:dyDescent="0.2">
      <c r="A18" s="198" t="s">
        <v>93</v>
      </c>
      <c r="B18" s="199"/>
      <c r="C18" s="199"/>
      <c r="D18" s="199"/>
      <c r="E18" s="324" t="s">
        <v>151</v>
      </c>
      <c r="F18" s="325"/>
      <c r="G18" s="172" t="s">
        <v>89</v>
      </c>
      <c r="H18" s="172"/>
      <c r="I18" s="172"/>
      <c r="J18" s="202" t="s">
        <v>95</v>
      </c>
      <c r="K18" s="203"/>
      <c r="L18" s="295"/>
      <c r="M18" s="296"/>
      <c r="N18" s="297"/>
      <c r="O18" s="291"/>
      <c r="P18" s="292"/>
      <c r="Q18" s="176"/>
      <c r="R18" s="177"/>
      <c r="S18" s="178"/>
    </row>
    <row r="19" spans="1:344" ht="18" customHeight="1" thickBot="1" x14ac:dyDescent="0.2">
      <c r="A19" s="130" t="s">
        <v>57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84"/>
      <c r="M19" s="131" t="s">
        <v>58</v>
      </c>
      <c r="N19" s="131"/>
      <c r="O19" s="131"/>
      <c r="P19" s="131"/>
      <c r="Q19" s="131"/>
      <c r="R19" s="131"/>
      <c r="S19" s="132"/>
    </row>
    <row r="20" spans="1:344" ht="15" customHeight="1" x14ac:dyDescent="0.15">
      <c r="A20" s="185" t="s">
        <v>115</v>
      </c>
      <c r="B20" s="186"/>
      <c r="C20" s="186"/>
      <c r="D20" s="187"/>
      <c r="E20" s="188" t="s">
        <v>60</v>
      </c>
      <c r="F20" s="188"/>
      <c r="G20" s="189"/>
      <c r="H20" s="190" t="s">
        <v>116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 x14ac:dyDescent="0.15">
      <c r="A21" s="211" t="s">
        <v>115</v>
      </c>
      <c r="B21" s="212"/>
      <c r="C21" s="212"/>
      <c r="D21" s="213"/>
      <c r="E21" s="164" t="s">
        <v>60</v>
      </c>
      <c r="F21" s="164"/>
      <c r="G21" s="167"/>
      <c r="H21" s="214" t="s">
        <v>116</v>
      </c>
      <c r="I21" s="215"/>
      <c r="J21" s="215"/>
      <c r="K21" s="215"/>
      <c r="L21" s="216"/>
      <c r="M21" s="217" t="s">
        <v>117</v>
      </c>
      <c r="N21" s="218"/>
      <c r="O21" s="300" t="s">
        <v>64</v>
      </c>
      <c r="P21" s="301"/>
      <c r="Q21" s="301"/>
      <c r="R21" s="301"/>
      <c r="S21" s="302"/>
    </row>
    <row r="22" spans="1:344" ht="15" customHeight="1" x14ac:dyDescent="0.15">
      <c r="A22" s="211" t="s">
        <v>115</v>
      </c>
      <c r="B22" s="212"/>
      <c r="C22" s="212"/>
      <c r="D22" s="213"/>
      <c r="E22" s="164" t="s">
        <v>60</v>
      </c>
      <c r="F22" s="164"/>
      <c r="G22" s="167"/>
      <c r="H22" s="214" t="s">
        <v>116</v>
      </c>
      <c r="I22" s="215"/>
      <c r="J22" s="215"/>
      <c r="K22" s="215"/>
      <c r="L22" s="216"/>
      <c r="M22" s="221" t="s">
        <v>118</v>
      </c>
      <c r="N22" s="218"/>
      <c r="O22" s="300" t="s">
        <v>107</v>
      </c>
      <c r="P22" s="301"/>
      <c r="Q22" s="301"/>
      <c r="R22" s="301"/>
      <c r="S22" s="302"/>
      <c r="T22" s="48"/>
    </row>
    <row r="23" spans="1:344" ht="15" customHeight="1" x14ac:dyDescent="0.15">
      <c r="A23" s="211" t="s">
        <v>59</v>
      </c>
      <c r="B23" s="212"/>
      <c r="C23" s="212"/>
      <c r="D23" s="213"/>
      <c r="E23" s="164" t="s">
        <v>60</v>
      </c>
      <c r="F23" s="164"/>
      <c r="G23" s="167"/>
      <c r="H23" s="214" t="s">
        <v>119</v>
      </c>
      <c r="I23" s="215"/>
      <c r="J23" s="215"/>
      <c r="K23" s="215"/>
      <c r="L23" s="216"/>
      <c r="M23" s="221" t="s">
        <v>120</v>
      </c>
      <c r="N23" s="218"/>
      <c r="O23" s="300" t="s">
        <v>67</v>
      </c>
      <c r="P23" s="301"/>
      <c r="Q23" s="301"/>
      <c r="R23" s="301"/>
      <c r="S23" s="302"/>
      <c r="W23" s="48"/>
    </row>
    <row r="24" spans="1:344" ht="15" customHeight="1" x14ac:dyDescent="0.15">
      <c r="A24" s="225" t="s">
        <v>121</v>
      </c>
      <c r="B24" s="226"/>
      <c r="C24" s="226"/>
      <c r="D24" s="227"/>
      <c r="E24" s="164" t="s">
        <v>60</v>
      </c>
      <c r="F24" s="164"/>
      <c r="G24" s="167"/>
      <c r="H24" s="214" t="s">
        <v>119</v>
      </c>
      <c r="I24" s="215"/>
      <c r="J24" s="215"/>
      <c r="K24" s="215"/>
      <c r="L24" s="216"/>
      <c r="M24" s="221" t="s">
        <v>122</v>
      </c>
      <c r="N24" s="218"/>
      <c r="O24" s="300" t="s">
        <v>152</v>
      </c>
      <c r="P24" s="301"/>
      <c r="Q24" s="301"/>
      <c r="R24" s="301"/>
      <c r="S24" s="302"/>
    </row>
    <row r="25" spans="1:344" ht="15" customHeight="1" thickBot="1" x14ac:dyDescent="0.2">
      <c r="A25" s="234" t="s">
        <v>59</v>
      </c>
      <c r="B25" s="235"/>
      <c r="C25" s="235"/>
      <c r="D25" s="235"/>
      <c r="E25" s="236" t="s">
        <v>60</v>
      </c>
      <c r="F25" s="236"/>
      <c r="G25" s="237"/>
      <c r="H25" s="238" t="s">
        <v>123</v>
      </c>
      <c r="I25" s="239"/>
      <c r="J25" s="239"/>
      <c r="K25" s="239"/>
      <c r="L25" s="240"/>
      <c r="M25" s="241" t="s">
        <v>124</v>
      </c>
      <c r="N25" s="242"/>
      <c r="O25" s="312" t="s">
        <v>70</v>
      </c>
      <c r="P25" s="312"/>
      <c r="Q25" s="312"/>
      <c r="R25" s="312"/>
      <c r="S25" s="313"/>
    </row>
    <row r="26" spans="1:344" ht="15" customHeight="1" x14ac:dyDescent="0.15">
      <c r="A26" s="158" t="s">
        <v>99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18" t="s">
        <v>154</v>
      </c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2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155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18" t="s">
        <v>153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21" t="s">
        <v>125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18" t="s">
        <v>157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18" t="s">
        <v>156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V32" s="2"/>
      <c r="W32" s="37"/>
    </row>
    <row r="33" spans="1:23" s="26" customFormat="1" ht="15.75" customHeight="1" x14ac:dyDescent="0.15">
      <c r="A33" s="318" t="s">
        <v>158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36"/>
    </row>
    <row r="34" spans="1:23" s="26" customFormat="1" ht="15.75" customHeight="1" thickBot="1" x14ac:dyDescent="0.2">
      <c r="A34" s="318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35"/>
    </row>
    <row r="35" spans="1:23" s="26" customFormat="1" ht="15.75" customHeight="1" thickBot="1" x14ac:dyDescent="0.2">
      <c r="A35" s="269" t="s">
        <v>71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V35" s="2"/>
      <c r="W35" s="35"/>
    </row>
    <row r="36" spans="1:23" s="26" customFormat="1" ht="15.75" customHeight="1" thickBot="1" x14ac:dyDescent="0.2">
      <c r="A36" s="270" t="s">
        <v>47</v>
      </c>
      <c r="B36" s="271"/>
      <c r="C36" s="274" t="s">
        <v>72</v>
      </c>
      <c r="D36" s="275"/>
      <c r="E36" s="274" t="s">
        <v>73</v>
      </c>
      <c r="F36" s="275"/>
      <c r="G36" s="274" t="s">
        <v>74</v>
      </c>
      <c r="H36" s="276"/>
      <c r="I36" s="274" t="s">
        <v>75</v>
      </c>
      <c r="J36" s="277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72"/>
      <c r="B37" s="27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58" t="s">
        <v>78</v>
      </c>
      <c r="B38" s="259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83" t="s">
        <v>126</v>
      </c>
      <c r="B39" s="168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60" t="s">
        <v>80</v>
      </c>
      <c r="B40" s="261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58"/>
      <c r="B42" s="262"/>
      <c r="C42" s="259"/>
      <c r="D42" s="263" t="s">
        <v>127</v>
      </c>
      <c r="E42" s="264"/>
      <c r="F42" s="265" t="s">
        <v>128</v>
      </c>
      <c r="G42" s="265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44" t="s">
        <v>84</v>
      </c>
      <c r="B43" s="245"/>
      <c r="C43" s="246"/>
      <c r="D43" s="247" t="s">
        <v>8</v>
      </c>
      <c r="E43" s="248"/>
      <c r="F43" s="249" t="s">
        <v>130</v>
      </c>
      <c r="G43" s="250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51" t="s">
        <v>85</v>
      </c>
      <c r="B44" s="252"/>
      <c r="C44" s="253"/>
      <c r="D44" s="254" t="s">
        <v>105</v>
      </c>
      <c r="E44" s="255"/>
      <c r="F44" s="256" t="s">
        <v>130</v>
      </c>
      <c r="G44" s="2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31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2</v>
      </c>
      <c r="G2" s="113" t="s">
        <v>4</v>
      </c>
      <c r="H2" s="113"/>
      <c r="I2" s="113" t="s">
        <v>159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108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 t="s">
        <v>161</v>
      </c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thickBot="1" x14ac:dyDescent="0.2">
      <c r="A14" s="71" t="s">
        <v>51</v>
      </c>
      <c r="B14" s="167"/>
      <c r="C14" s="179"/>
      <c r="D14" s="180"/>
      <c r="E14" s="281"/>
      <c r="F14" s="282"/>
      <c r="G14" s="283"/>
      <c r="H14" s="284"/>
      <c r="I14" s="285"/>
      <c r="J14" s="286"/>
      <c r="K14" s="287"/>
      <c r="L14" s="288"/>
      <c r="M14" s="289"/>
      <c r="N14" s="290"/>
      <c r="O14" s="287"/>
      <c r="P14" s="287"/>
      <c r="Q14" s="288"/>
      <c r="R14" s="181"/>
      <c r="S14" s="182"/>
    </row>
    <row r="15" spans="1:30" ht="15" customHeight="1" x14ac:dyDescent="0.15">
      <c r="A15" s="128" t="s">
        <v>52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69"/>
      <c r="U15" s="2"/>
      <c r="W15" s="2"/>
    </row>
    <row r="16" spans="1:30" ht="18" customHeight="1" x14ac:dyDescent="0.15">
      <c r="A16" s="170" t="s">
        <v>54</v>
      </c>
      <c r="B16" s="171"/>
      <c r="C16" s="171"/>
      <c r="D16" s="171"/>
      <c r="E16" s="172" t="s">
        <v>162</v>
      </c>
      <c r="F16" s="172"/>
      <c r="G16" s="172" t="s">
        <v>98</v>
      </c>
      <c r="H16" s="172"/>
      <c r="I16" s="172"/>
      <c r="J16" s="172" t="s">
        <v>92</v>
      </c>
      <c r="K16" s="172"/>
      <c r="L16" s="171" t="s">
        <v>97</v>
      </c>
      <c r="M16" s="171"/>
      <c r="N16" s="171"/>
      <c r="O16" s="172" t="s">
        <v>102</v>
      </c>
      <c r="P16" s="172"/>
      <c r="Q16" s="173"/>
      <c r="R16" s="174"/>
      <c r="S16" s="175"/>
      <c r="U16" s="2"/>
    </row>
    <row r="17" spans="1:344" ht="18" customHeight="1" x14ac:dyDescent="0.15">
      <c r="A17" s="170" t="s">
        <v>55</v>
      </c>
      <c r="B17" s="171"/>
      <c r="C17" s="171"/>
      <c r="D17" s="171"/>
      <c r="E17" s="172" t="s">
        <v>101</v>
      </c>
      <c r="F17" s="172"/>
      <c r="G17" s="172" t="s">
        <v>94</v>
      </c>
      <c r="H17" s="172"/>
      <c r="I17" s="172"/>
      <c r="J17" s="172" t="s">
        <v>53</v>
      </c>
      <c r="K17" s="172"/>
      <c r="L17" s="195" t="s">
        <v>56</v>
      </c>
      <c r="M17" s="195"/>
      <c r="N17" s="195"/>
      <c r="O17" s="196"/>
      <c r="P17" s="197"/>
      <c r="Q17" s="176"/>
      <c r="R17" s="177"/>
      <c r="S17" s="178"/>
    </row>
    <row r="18" spans="1:344" ht="18" customHeight="1" x14ac:dyDescent="0.15">
      <c r="A18" s="198" t="s">
        <v>93</v>
      </c>
      <c r="B18" s="199"/>
      <c r="C18" s="199"/>
      <c r="D18" s="199"/>
      <c r="E18" s="324" t="s">
        <v>53</v>
      </c>
      <c r="F18" s="325"/>
      <c r="G18" s="172" t="s">
        <v>89</v>
      </c>
      <c r="H18" s="172"/>
      <c r="I18" s="172"/>
      <c r="J18" s="202" t="s">
        <v>53</v>
      </c>
      <c r="K18" s="203"/>
      <c r="L18" s="63"/>
      <c r="M18" s="64"/>
      <c r="N18" s="65"/>
      <c r="O18" s="66"/>
      <c r="P18" s="67"/>
      <c r="Q18" s="176"/>
      <c r="R18" s="177"/>
      <c r="S18" s="178"/>
    </row>
    <row r="19" spans="1:344" ht="21" customHeight="1" thickBot="1" x14ac:dyDescent="0.2">
      <c r="A19" s="198" t="s">
        <v>163</v>
      </c>
      <c r="B19" s="199"/>
      <c r="C19" s="199"/>
      <c r="D19" s="199"/>
      <c r="E19" s="326" t="s">
        <v>165</v>
      </c>
      <c r="F19" s="327"/>
      <c r="G19" s="172" t="s">
        <v>164</v>
      </c>
      <c r="H19" s="172"/>
      <c r="I19" s="172"/>
      <c r="J19" s="328" t="s">
        <v>166</v>
      </c>
      <c r="K19" s="329"/>
      <c r="L19" s="295"/>
      <c r="M19" s="296"/>
      <c r="N19" s="297"/>
      <c r="O19" s="291"/>
      <c r="P19" s="292"/>
      <c r="Q19" s="176"/>
      <c r="R19" s="177"/>
      <c r="S19" s="178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300" t="s">
        <v>64</v>
      </c>
      <c r="P22" s="301"/>
      <c r="Q22" s="301"/>
      <c r="R22" s="301"/>
      <c r="S22" s="302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300" t="s">
        <v>160</v>
      </c>
      <c r="P23" s="301"/>
      <c r="Q23" s="301"/>
      <c r="R23" s="301"/>
      <c r="S23" s="302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300" t="s">
        <v>170</v>
      </c>
      <c r="P25" s="301"/>
      <c r="Q25" s="301"/>
      <c r="R25" s="301"/>
      <c r="S25" s="302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312" t="s">
        <v>70</v>
      </c>
      <c r="P26" s="312"/>
      <c r="Q26" s="312"/>
      <c r="R26" s="312"/>
      <c r="S26" s="313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167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18" t="s">
        <v>169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18" t="s">
        <v>168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21" t="s">
        <v>87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18" t="s">
        <v>171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18" t="s">
        <v>174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37"/>
    </row>
    <row r="34" spans="1:23" s="26" customFormat="1" ht="15.75" customHeight="1" x14ac:dyDescent="0.15">
      <c r="A34" s="318" t="s">
        <v>172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37"/>
    </row>
    <row r="35" spans="1:23" s="26" customFormat="1" ht="15.75" customHeight="1" thickBot="1" x14ac:dyDescent="0.2">
      <c r="A35" s="266" t="s">
        <v>173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V35" s="2"/>
      <c r="W35" s="37"/>
    </row>
    <row r="36" spans="1:23" s="26" customFormat="1" ht="15.75" customHeight="1" thickBot="1" x14ac:dyDescent="0.2">
      <c r="A36" s="269" t="s">
        <v>71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V36" s="2"/>
      <c r="W36" s="37"/>
    </row>
    <row r="37" spans="1:23" s="26" customFormat="1" ht="15.75" customHeight="1" thickBot="1" x14ac:dyDescent="0.2">
      <c r="A37" s="270" t="s">
        <v>47</v>
      </c>
      <c r="B37" s="271"/>
      <c r="C37" s="274" t="s">
        <v>72</v>
      </c>
      <c r="D37" s="275"/>
      <c r="E37" s="274" t="s">
        <v>73</v>
      </c>
      <c r="F37" s="275"/>
      <c r="G37" s="274" t="s">
        <v>74</v>
      </c>
      <c r="H37" s="276"/>
      <c r="I37" s="274" t="s">
        <v>75</v>
      </c>
      <c r="J37" s="277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72"/>
      <c r="B38" s="27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58" t="s">
        <v>78</v>
      </c>
      <c r="B39" s="259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83" t="s">
        <v>79</v>
      </c>
      <c r="B40" s="168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60" t="s">
        <v>80</v>
      </c>
      <c r="B41" s="261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58"/>
      <c r="B43" s="262"/>
      <c r="C43" s="259"/>
      <c r="D43" s="263" t="s">
        <v>81</v>
      </c>
      <c r="E43" s="264"/>
      <c r="F43" s="265" t="s">
        <v>82</v>
      </c>
      <c r="G43" s="265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44" t="s">
        <v>84</v>
      </c>
      <c r="B44" s="245"/>
      <c r="C44" s="246"/>
      <c r="D44" s="247" t="s">
        <v>108</v>
      </c>
      <c r="E44" s="248"/>
      <c r="F44" s="249" t="s">
        <v>88</v>
      </c>
      <c r="G44" s="250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51" t="s">
        <v>85</v>
      </c>
      <c r="B45" s="252"/>
      <c r="C45" s="253"/>
      <c r="D45" s="254" t="s">
        <v>35</v>
      </c>
      <c r="E45" s="255"/>
      <c r="F45" s="256" t="s">
        <v>88</v>
      </c>
      <c r="G45" s="25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19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3</v>
      </c>
      <c r="G2" s="113" t="s">
        <v>4</v>
      </c>
      <c r="H2" s="113"/>
      <c r="I2" s="113" t="s">
        <v>178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109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 t="s">
        <v>108</v>
      </c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x14ac:dyDescent="0.15">
      <c r="A14" s="80" t="s">
        <v>51</v>
      </c>
      <c r="B14" s="167"/>
      <c r="C14" s="179"/>
      <c r="D14" s="180"/>
      <c r="E14" s="167"/>
      <c r="F14" s="179"/>
      <c r="G14" s="180"/>
      <c r="H14" s="167"/>
      <c r="I14" s="168"/>
      <c r="J14" s="330" t="s">
        <v>179</v>
      </c>
      <c r="K14" s="148"/>
      <c r="L14" s="331"/>
      <c r="M14" s="334" t="s">
        <v>184</v>
      </c>
      <c r="N14" s="335"/>
      <c r="O14" s="167" t="s">
        <v>182</v>
      </c>
      <c r="P14" s="179"/>
      <c r="Q14" s="180"/>
      <c r="R14" s="167" t="s">
        <v>180</v>
      </c>
      <c r="S14" s="168"/>
    </row>
    <row r="15" spans="1:30" ht="15" customHeight="1" thickBot="1" x14ac:dyDescent="0.2">
      <c r="A15" s="75" t="s">
        <v>51</v>
      </c>
      <c r="B15" s="167"/>
      <c r="C15" s="179"/>
      <c r="D15" s="180"/>
      <c r="E15" s="281"/>
      <c r="F15" s="282"/>
      <c r="G15" s="283"/>
      <c r="H15" s="284"/>
      <c r="I15" s="285"/>
      <c r="J15" s="272"/>
      <c r="K15" s="332"/>
      <c r="L15" s="333"/>
      <c r="M15" s="336"/>
      <c r="N15" s="337"/>
      <c r="O15" s="179" t="s">
        <v>183</v>
      </c>
      <c r="P15" s="179"/>
      <c r="Q15" s="180"/>
      <c r="R15" s="167" t="s">
        <v>181</v>
      </c>
      <c r="S15" s="168"/>
    </row>
    <row r="16" spans="1:30" ht="15" customHeight="1" x14ac:dyDescent="0.15">
      <c r="A16" s="128" t="s">
        <v>52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69"/>
      <c r="U16" s="2"/>
      <c r="W16" s="2"/>
    </row>
    <row r="17" spans="1:344" ht="18" customHeight="1" x14ac:dyDescent="0.15">
      <c r="A17" s="170" t="s">
        <v>54</v>
      </c>
      <c r="B17" s="171"/>
      <c r="C17" s="171"/>
      <c r="D17" s="171"/>
      <c r="E17" s="172" t="s">
        <v>100</v>
      </c>
      <c r="F17" s="172"/>
      <c r="G17" s="172" t="s">
        <v>98</v>
      </c>
      <c r="H17" s="172"/>
      <c r="I17" s="172"/>
      <c r="J17" s="172" t="s">
        <v>102</v>
      </c>
      <c r="K17" s="172"/>
      <c r="L17" s="171" t="s">
        <v>97</v>
      </c>
      <c r="M17" s="171"/>
      <c r="N17" s="171"/>
      <c r="O17" s="172" t="s">
        <v>101</v>
      </c>
      <c r="P17" s="172"/>
      <c r="Q17" s="173"/>
      <c r="R17" s="174"/>
      <c r="S17" s="175"/>
      <c r="U17" s="2"/>
    </row>
    <row r="18" spans="1:344" ht="18" customHeight="1" x14ac:dyDescent="0.15">
      <c r="A18" s="170" t="s">
        <v>55</v>
      </c>
      <c r="B18" s="171"/>
      <c r="C18" s="171"/>
      <c r="D18" s="171"/>
      <c r="E18" s="172" t="s">
        <v>92</v>
      </c>
      <c r="F18" s="172"/>
      <c r="G18" s="172" t="s">
        <v>94</v>
      </c>
      <c r="H18" s="172"/>
      <c r="I18" s="172"/>
      <c r="J18" s="172" t="s">
        <v>100</v>
      </c>
      <c r="K18" s="172"/>
      <c r="L18" s="195" t="s">
        <v>56</v>
      </c>
      <c r="M18" s="195"/>
      <c r="N18" s="195"/>
      <c r="O18" s="196"/>
      <c r="P18" s="197"/>
      <c r="Q18" s="176"/>
      <c r="R18" s="177"/>
      <c r="S18" s="178"/>
    </row>
    <row r="19" spans="1:344" ht="18" customHeight="1" thickBot="1" x14ac:dyDescent="0.2">
      <c r="A19" s="198" t="s">
        <v>93</v>
      </c>
      <c r="B19" s="199"/>
      <c r="C19" s="199"/>
      <c r="D19" s="199"/>
      <c r="E19" s="324" t="s">
        <v>151</v>
      </c>
      <c r="F19" s="325"/>
      <c r="G19" s="172" t="s">
        <v>89</v>
      </c>
      <c r="H19" s="172"/>
      <c r="I19" s="172"/>
      <c r="J19" s="202" t="s">
        <v>53</v>
      </c>
      <c r="K19" s="203"/>
      <c r="L19" s="63"/>
      <c r="M19" s="64"/>
      <c r="N19" s="65"/>
      <c r="O19" s="66"/>
      <c r="P19" s="67"/>
      <c r="Q19" s="176"/>
      <c r="R19" s="177"/>
      <c r="S19" s="178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300" t="s">
        <v>64</v>
      </c>
      <c r="P22" s="301"/>
      <c r="Q22" s="301"/>
      <c r="R22" s="301"/>
      <c r="S22" s="302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300" t="s">
        <v>107</v>
      </c>
      <c r="P23" s="301"/>
      <c r="Q23" s="301"/>
      <c r="R23" s="301"/>
      <c r="S23" s="302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300" t="s">
        <v>175</v>
      </c>
      <c r="P25" s="301"/>
      <c r="Q25" s="301"/>
      <c r="R25" s="301"/>
      <c r="S25" s="302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312" t="s">
        <v>70</v>
      </c>
      <c r="P26" s="312"/>
      <c r="Q26" s="312"/>
      <c r="R26" s="312"/>
      <c r="S26" s="313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176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18" t="s">
        <v>177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18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21" t="s">
        <v>87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18" t="s">
        <v>185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18" t="s">
        <v>241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V33" s="2"/>
      <c r="W33" s="37"/>
    </row>
    <row r="34" spans="1:23" s="26" customFormat="1" ht="15.75" customHeight="1" x14ac:dyDescent="0.15">
      <c r="A34" s="318" t="s">
        <v>186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37"/>
    </row>
    <row r="35" spans="1:23" s="26" customFormat="1" ht="15.75" customHeight="1" x14ac:dyDescent="0.15">
      <c r="A35" s="338" t="s">
        <v>187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</row>
    <row r="36" spans="1:23" s="26" customFormat="1" ht="15.75" customHeight="1" thickBot="1" x14ac:dyDescent="0.2">
      <c r="A36" s="266" t="s">
        <v>188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V36" s="2"/>
      <c r="W36" s="37"/>
    </row>
    <row r="37" spans="1:23" s="26" customFormat="1" ht="15.75" customHeight="1" thickBot="1" x14ac:dyDescent="0.2">
      <c r="A37" s="269" t="s">
        <v>71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1"/>
      <c r="U37" s="1"/>
      <c r="V37" s="2"/>
      <c r="W37" s="37"/>
    </row>
    <row r="38" spans="1:23" s="26" customFormat="1" ht="15.75" customHeight="1" thickBot="1" x14ac:dyDescent="0.2">
      <c r="A38" s="270" t="s">
        <v>47</v>
      </c>
      <c r="B38" s="271"/>
      <c r="C38" s="274" t="s">
        <v>72</v>
      </c>
      <c r="D38" s="275"/>
      <c r="E38" s="274" t="s">
        <v>73</v>
      </c>
      <c r="F38" s="275"/>
      <c r="G38" s="274" t="s">
        <v>74</v>
      </c>
      <c r="H38" s="276"/>
      <c r="I38" s="274" t="s">
        <v>75</v>
      </c>
      <c r="J38" s="277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72"/>
      <c r="B39" s="27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58" t="s">
        <v>78</v>
      </c>
      <c r="B40" s="259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83" t="s">
        <v>79</v>
      </c>
      <c r="B41" s="168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60" t="s">
        <v>80</v>
      </c>
      <c r="B42" s="261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58"/>
      <c r="B44" s="262"/>
      <c r="C44" s="259"/>
      <c r="D44" s="263" t="s">
        <v>81</v>
      </c>
      <c r="E44" s="264"/>
      <c r="F44" s="265" t="s">
        <v>82</v>
      </c>
      <c r="G44" s="265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44" t="s">
        <v>84</v>
      </c>
      <c r="B45" s="245"/>
      <c r="C45" s="246"/>
      <c r="D45" s="247" t="s">
        <v>11</v>
      </c>
      <c r="E45" s="248"/>
      <c r="F45" s="249" t="s">
        <v>88</v>
      </c>
      <c r="G45" s="250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51" t="s">
        <v>85</v>
      </c>
      <c r="B46" s="252"/>
      <c r="C46" s="253"/>
      <c r="D46" s="254" t="s">
        <v>108</v>
      </c>
      <c r="E46" s="255"/>
      <c r="F46" s="256" t="s">
        <v>88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4</v>
      </c>
      <c r="G2" s="113" t="s">
        <v>4</v>
      </c>
      <c r="H2" s="113"/>
      <c r="I2" s="113" t="s">
        <v>178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109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118" t="s">
        <v>105</v>
      </c>
      <c r="R3" s="119"/>
      <c r="S3" s="120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x14ac:dyDescent="0.15">
      <c r="A14" s="82" t="s">
        <v>51</v>
      </c>
      <c r="B14" s="167" t="s">
        <v>198</v>
      </c>
      <c r="C14" s="179"/>
      <c r="D14" s="180"/>
      <c r="E14" s="167" t="s">
        <v>199</v>
      </c>
      <c r="F14" s="179"/>
      <c r="G14" s="180"/>
      <c r="H14" s="342" t="s">
        <v>200</v>
      </c>
      <c r="I14" s="343"/>
      <c r="J14" s="183"/>
      <c r="K14" s="179"/>
      <c r="L14" s="180"/>
      <c r="M14" s="340"/>
      <c r="N14" s="341"/>
      <c r="O14" s="167"/>
      <c r="P14" s="179"/>
      <c r="Q14" s="180"/>
      <c r="R14" s="167"/>
      <c r="S14" s="168"/>
    </row>
    <row r="15" spans="1:30" ht="15" customHeight="1" thickBot="1" x14ac:dyDescent="0.2">
      <c r="A15" s="82" t="s">
        <v>51</v>
      </c>
      <c r="B15" s="167"/>
      <c r="C15" s="179"/>
      <c r="D15" s="180"/>
      <c r="E15" s="281"/>
      <c r="F15" s="282"/>
      <c r="G15" s="283"/>
      <c r="H15" s="284"/>
      <c r="I15" s="285"/>
      <c r="J15" s="272"/>
      <c r="K15" s="332"/>
      <c r="L15" s="333"/>
      <c r="M15" s="87"/>
      <c r="N15" s="88"/>
      <c r="O15" s="179"/>
      <c r="P15" s="179"/>
      <c r="Q15" s="180"/>
      <c r="R15" s="167"/>
      <c r="S15" s="168"/>
    </row>
    <row r="16" spans="1:30" ht="15" customHeight="1" x14ac:dyDescent="0.15">
      <c r="A16" s="128" t="s">
        <v>52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69"/>
      <c r="U16" s="2"/>
      <c r="W16" s="2"/>
    </row>
    <row r="17" spans="1:344" ht="18" customHeight="1" x14ac:dyDescent="0.15">
      <c r="A17" s="170" t="s">
        <v>54</v>
      </c>
      <c r="B17" s="171"/>
      <c r="C17" s="171"/>
      <c r="D17" s="171"/>
      <c r="E17" s="172" t="s">
        <v>100</v>
      </c>
      <c r="F17" s="172"/>
      <c r="G17" s="172" t="s">
        <v>98</v>
      </c>
      <c r="H17" s="172"/>
      <c r="I17" s="172"/>
      <c r="J17" s="172" t="s">
        <v>101</v>
      </c>
      <c r="K17" s="172"/>
      <c r="L17" s="171" t="s">
        <v>97</v>
      </c>
      <c r="M17" s="171"/>
      <c r="N17" s="171"/>
      <c r="O17" s="172" t="s">
        <v>92</v>
      </c>
      <c r="P17" s="172"/>
      <c r="Q17" s="173"/>
      <c r="R17" s="174"/>
      <c r="S17" s="175"/>
      <c r="U17" s="2"/>
    </row>
    <row r="18" spans="1:344" ht="18" customHeight="1" x14ac:dyDescent="0.15">
      <c r="A18" s="170" t="s">
        <v>55</v>
      </c>
      <c r="B18" s="171"/>
      <c r="C18" s="171"/>
      <c r="D18" s="171"/>
      <c r="E18" s="172" t="s">
        <v>53</v>
      </c>
      <c r="F18" s="172"/>
      <c r="G18" s="172" t="s">
        <v>94</v>
      </c>
      <c r="H18" s="172"/>
      <c r="I18" s="172"/>
      <c r="J18" s="172" t="s">
        <v>102</v>
      </c>
      <c r="K18" s="172"/>
      <c r="L18" s="195" t="s">
        <v>56</v>
      </c>
      <c r="M18" s="195"/>
      <c r="N18" s="195"/>
      <c r="O18" s="196"/>
      <c r="P18" s="197"/>
      <c r="Q18" s="176"/>
      <c r="R18" s="177"/>
      <c r="S18" s="178"/>
    </row>
    <row r="19" spans="1:344" ht="18" customHeight="1" thickBot="1" x14ac:dyDescent="0.2">
      <c r="A19" s="198" t="s">
        <v>93</v>
      </c>
      <c r="B19" s="199"/>
      <c r="C19" s="199"/>
      <c r="D19" s="199"/>
      <c r="E19" s="324" t="s">
        <v>189</v>
      </c>
      <c r="F19" s="325"/>
      <c r="G19" s="172" t="s">
        <v>89</v>
      </c>
      <c r="H19" s="172"/>
      <c r="I19" s="172"/>
      <c r="J19" s="202" t="s">
        <v>53</v>
      </c>
      <c r="K19" s="203"/>
      <c r="L19" s="63"/>
      <c r="M19" s="64"/>
      <c r="N19" s="65"/>
      <c r="O19" s="66"/>
      <c r="P19" s="67"/>
      <c r="Q19" s="176"/>
      <c r="R19" s="177"/>
      <c r="S19" s="178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300" t="s">
        <v>64</v>
      </c>
      <c r="P22" s="301"/>
      <c r="Q22" s="301"/>
      <c r="R22" s="301"/>
      <c r="S22" s="302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300" t="s">
        <v>107</v>
      </c>
      <c r="P23" s="301"/>
      <c r="Q23" s="301"/>
      <c r="R23" s="301"/>
      <c r="S23" s="302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300" t="s">
        <v>195</v>
      </c>
      <c r="P25" s="301"/>
      <c r="Q25" s="301"/>
      <c r="R25" s="301"/>
      <c r="S25" s="302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312" t="s">
        <v>70</v>
      </c>
      <c r="P26" s="312"/>
      <c r="Q26" s="312"/>
      <c r="R26" s="312"/>
      <c r="S26" s="313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176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18" t="s">
        <v>193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18" t="s">
        <v>194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18" t="s">
        <v>190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18" t="s">
        <v>196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18" t="s">
        <v>191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18" t="s">
        <v>192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18" t="s">
        <v>197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18" t="s">
        <v>201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21" t="s">
        <v>87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18" t="s">
        <v>205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18" t="s">
        <v>202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T39" s="89"/>
      <c r="U39" s="89"/>
      <c r="V39" s="90"/>
      <c r="W39" s="91"/>
    </row>
    <row r="40" spans="1:344" s="26" customFormat="1" ht="15.75" customHeight="1" x14ac:dyDescent="0.15">
      <c r="A40" s="318" t="s">
        <v>204</v>
      </c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89"/>
      <c r="U40" s="89"/>
      <c r="V40" s="90"/>
      <c r="W40" s="91"/>
    </row>
    <row r="41" spans="1:344" s="26" customFormat="1" ht="15.75" customHeight="1" x14ac:dyDescent="0.15">
      <c r="A41" s="338" t="s">
        <v>203</v>
      </c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</row>
    <row r="42" spans="1:344" s="26" customFormat="1" ht="15.75" customHeight="1" thickBot="1" x14ac:dyDescent="0.2">
      <c r="A42" s="318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20"/>
      <c r="T42" s="89"/>
      <c r="U42" s="89"/>
      <c r="V42" s="90"/>
      <c r="W42" s="91"/>
    </row>
    <row r="43" spans="1:344" s="26" customFormat="1" ht="15.75" customHeight="1" thickBot="1" x14ac:dyDescent="0.2">
      <c r="A43" s="269" t="s">
        <v>71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1"/>
      <c r="U43" s="1"/>
      <c r="V43" s="2"/>
      <c r="W43" s="37"/>
    </row>
    <row r="44" spans="1:344" s="26" customFormat="1" ht="15.75" customHeight="1" thickBot="1" x14ac:dyDescent="0.2">
      <c r="A44" s="270" t="s">
        <v>47</v>
      </c>
      <c r="B44" s="271"/>
      <c r="C44" s="274" t="s">
        <v>72</v>
      </c>
      <c r="D44" s="275"/>
      <c r="E44" s="274" t="s">
        <v>73</v>
      </c>
      <c r="F44" s="275"/>
      <c r="G44" s="274" t="s">
        <v>74</v>
      </c>
      <c r="H44" s="276"/>
      <c r="I44" s="274" t="s">
        <v>75</v>
      </c>
      <c r="J44" s="27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72"/>
      <c r="B45" s="27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8" t="s">
        <v>78</v>
      </c>
      <c r="B46" s="259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83" t="s">
        <v>79</v>
      </c>
      <c r="B47" s="168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0" t="s">
        <v>80</v>
      </c>
      <c r="B48" s="261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8"/>
      <c r="B50" s="262"/>
      <c r="C50" s="259"/>
      <c r="D50" s="263" t="s">
        <v>81</v>
      </c>
      <c r="E50" s="264"/>
      <c r="F50" s="265" t="s">
        <v>82</v>
      </c>
      <c r="G50" s="265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44" t="s">
        <v>84</v>
      </c>
      <c r="B51" s="245"/>
      <c r="C51" s="246"/>
      <c r="D51" s="247" t="s">
        <v>11</v>
      </c>
      <c r="E51" s="248"/>
      <c r="F51" s="249" t="s">
        <v>88</v>
      </c>
      <c r="G51" s="25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1" t="s">
        <v>85</v>
      </c>
      <c r="B52" s="252"/>
      <c r="C52" s="253"/>
      <c r="D52" s="254" t="s">
        <v>105</v>
      </c>
      <c r="E52" s="255"/>
      <c r="F52" s="256" t="s">
        <v>88</v>
      </c>
      <c r="G52" s="25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5</v>
      </c>
      <c r="G2" s="113" t="s">
        <v>4</v>
      </c>
      <c r="H2" s="113"/>
      <c r="I2" s="113" t="s">
        <v>110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161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344" t="s">
        <v>218</v>
      </c>
      <c r="R3" s="345"/>
      <c r="S3" s="346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x14ac:dyDescent="0.15">
      <c r="A14" s="93" t="s">
        <v>51</v>
      </c>
      <c r="B14" s="167" t="s">
        <v>206</v>
      </c>
      <c r="C14" s="179"/>
      <c r="D14" s="180"/>
      <c r="E14" s="167" t="s">
        <v>207</v>
      </c>
      <c r="F14" s="179"/>
      <c r="G14" s="180"/>
      <c r="H14" s="347" t="s">
        <v>219</v>
      </c>
      <c r="I14" s="343"/>
      <c r="J14" s="183"/>
      <c r="K14" s="179"/>
      <c r="L14" s="180"/>
      <c r="M14" s="340"/>
      <c r="N14" s="341"/>
      <c r="O14" s="167"/>
      <c r="P14" s="179"/>
      <c r="Q14" s="180"/>
      <c r="R14" s="167"/>
      <c r="S14" s="168"/>
    </row>
    <row r="15" spans="1:30" ht="15" customHeight="1" thickBot="1" x14ac:dyDescent="0.2">
      <c r="A15" s="93" t="s">
        <v>51</v>
      </c>
      <c r="B15" s="167"/>
      <c r="C15" s="179"/>
      <c r="D15" s="180"/>
      <c r="E15" s="281"/>
      <c r="F15" s="282"/>
      <c r="G15" s="283"/>
      <c r="H15" s="284"/>
      <c r="I15" s="285"/>
      <c r="J15" s="272"/>
      <c r="K15" s="332"/>
      <c r="L15" s="333"/>
      <c r="M15" s="98"/>
      <c r="N15" s="99"/>
      <c r="O15" s="179"/>
      <c r="P15" s="179"/>
      <c r="Q15" s="180"/>
      <c r="R15" s="167"/>
      <c r="S15" s="168"/>
    </row>
    <row r="16" spans="1:30" ht="15" customHeight="1" x14ac:dyDescent="0.15">
      <c r="A16" s="128" t="s">
        <v>52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69"/>
      <c r="U16" s="2"/>
      <c r="W16" s="2"/>
    </row>
    <row r="17" spans="1:344" ht="18" customHeight="1" x14ac:dyDescent="0.15">
      <c r="A17" s="348" t="s">
        <v>54</v>
      </c>
      <c r="B17" s="349"/>
      <c r="C17" s="349"/>
      <c r="D17" s="349"/>
      <c r="E17" s="350" t="s">
        <v>53</v>
      </c>
      <c r="F17" s="350"/>
      <c r="G17" s="350" t="s">
        <v>98</v>
      </c>
      <c r="H17" s="350"/>
      <c r="I17" s="350"/>
      <c r="J17" s="350" t="s">
        <v>92</v>
      </c>
      <c r="K17" s="350"/>
      <c r="L17" s="349" t="s">
        <v>97</v>
      </c>
      <c r="M17" s="349"/>
      <c r="N17" s="349"/>
      <c r="O17" s="350" t="s">
        <v>53</v>
      </c>
      <c r="P17" s="350"/>
      <c r="Q17" s="351"/>
      <c r="R17" s="352"/>
      <c r="S17" s="353"/>
      <c r="U17" s="2"/>
    </row>
    <row r="18" spans="1:344" ht="18" customHeight="1" x14ac:dyDescent="0.15">
      <c r="A18" s="348" t="s">
        <v>55</v>
      </c>
      <c r="B18" s="349"/>
      <c r="C18" s="349"/>
      <c r="D18" s="349"/>
      <c r="E18" s="350" t="s">
        <v>100</v>
      </c>
      <c r="F18" s="350"/>
      <c r="G18" s="350" t="s">
        <v>94</v>
      </c>
      <c r="H18" s="350"/>
      <c r="I18" s="350"/>
      <c r="J18" s="350" t="s">
        <v>162</v>
      </c>
      <c r="K18" s="350"/>
      <c r="L18" s="357" t="s">
        <v>56</v>
      </c>
      <c r="M18" s="357"/>
      <c r="N18" s="357"/>
      <c r="O18" s="358"/>
      <c r="P18" s="359"/>
      <c r="Q18" s="354"/>
      <c r="R18" s="355"/>
      <c r="S18" s="356"/>
    </row>
    <row r="19" spans="1:344" ht="18" customHeight="1" thickBot="1" x14ac:dyDescent="0.2">
      <c r="A19" s="348" t="s">
        <v>93</v>
      </c>
      <c r="B19" s="349"/>
      <c r="C19" s="349"/>
      <c r="D19" s="349"/>
      <c r="E19" s="360" t="s">
        <v>208</v>
      </c>
      <c r="F19" s="361"/>
      <c r="G19" s="350" t="s">
        <v>89</v>
      </c>
      <c r="H19" s="350"/>
      <c r="I19" s="350"/>
      <c r="J19" s="362" t="s">
        <v>95</v>
      </c>
      <c r="K19" s="363"/>
      <c r="L19" s="349" t="s">
        <v>220</v>
      </c>
      <c r="M19" s="349"/>
      <c r="N19" s="349"/>
      <c r="O19" s="350" t="s">
        <v>221</v>
      </c>
      <c r="P19" s="350"/>
      <c r="Q19" s="354"/>
      <c r="R19" s="355"/>
      <c r="S19" s="356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300" t="s">
        <v>217</v>
      </c>
      <c r="P22" s="301"/>
      <c r="Q22" s="301"/>
      <c r="R22" s="301"/>
      <c r="S22" s="302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300" t="s">
        <v>107</v>
      </c>
      <c r="P23" s="301"/>
      <c r="Q23" s="301"/>
      <c r="R23" s="301"/>
      <c r="S23" s="302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300" t="s">
        <v>213</v>
      </c>
      <c r="P25" s="301"/>
      <c r="Q25" s="301"/>
      <c r="R25" s="301"/>
      <c r="S25" s="302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312" t="s">
        <v>70</v>
      </c>
      <c r="P26" s="312"/>
      <c r="Q26" s="312"/>
      <c r="R26" s="312"/>
      <c r="S26" s="313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176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18" t="s">
        <v>209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18" t="s">
        <v>210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18" t="s">
        <v>211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18" t="s">
        <v>212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18" t="s">
        <v>216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18" t="s">
        <v>215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18" t="s">
        <v>214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18" t="s">
        <v>234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18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18" t="s">
        <v>232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18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1" t="s">
        <v>222</v>
      </c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66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66"/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66" t="s">
        <v>227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8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266"/>
      <c r="B45" s="267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8"/>
      <c r="T45" s="112"/>
      <c r="U45" s="112"/>
      <c r="V45" s="112"/>
      <c r="W45" s="112"/>
    </row>
    <row r="46" spans="1:344" s="26" customFormat="1" ht="15.75" customHeight="1" thickBot="1" x14ac:dyDescent="0.2">
      <c r="A46" s="269" t="s">
        <v>71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100"/>
      <c r="U46" s="100"/>
      <c r="V46" s="101"/>
      <c r="W46" s="102"/>
    </row>
    <row r="47" spans="1:344" s="26" customFormat="1" ht="15.75" customHeight="1" thickBot="1" x14ac:dyDescent="0.2">
      <c r="A47" s="270" t="s">
        <v>47</v>
      </c>
      <c r="B47" s="271"/>
      <c r="C47" s="274" t="s">
        <v>72</v>
      </c>
      <c r="D47" s="275"/>
      <c r="E47" s="274" t="s">
        <v>73</v>
      </c>
      <c r="F47" s="275"/>
      <c r="G47" s="274" t="s">
        <v>74</v>
      </c>
      <c r="H47" s="276"/>
      <c r="I47" s="274" t="s">
        <v>75</v>
      </c>
      <c r="J47" s="277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72"/>
      <c r="B48" s="273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58" t="s">
        <v>78</v>
      </c>
      <c r="B49" s="259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183" t="s">
        <v>79</v>
      </c>
      <c r="B50" s="168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60" t="s">
        <v>80</v>
      </c>
      <c r="B51" s="261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58"/>
      <c r="B53" s="262"/>
      <c r="C53" s="259"/>
      <c r="D53" s="263" t="s">
        <v>81</v>
      </c>
      <c r="E53" s="264"/>
      <c r="F53" s="265" t="s">
        <v>82</v>
      </c>
      <c r="G53" s="265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44" t="s">
        <v>84</v>
      </c>
      <c r="B54" s="245"/>
      <c r="C54" s="246"/>
      <c r="D54" s="247" t="s">
        <v>35</v>
      </c>
      <c r="E54" s="248"/>
      <c r="F54" s="249" t="s">
        <v>88</v>
      </c>
      <c r="G54" s="250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51" t="s">
        <v>85</v>
      </c>
      <c r="B55" s="252"/>
      <c r="C55" s="253"/>
      <c r="D55" s="366" t="s">
        <v>218</v>
      </c>
      <c r="E55" s="367"/>
      <c r="F55" s="256" t="s">
        <v>88</v>
      </c>
      <c r="G55" s="257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tabSelected="1" view="pageBreakPreview" topLeftCell="A25" zoomScale="115" zoomScaleNormal="100" zoomScaleSheetLayoutView="115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30" ht="12.95" customHeight="1" x14ac:dyDescent="0.15">
      <c r="A2" s="128" t="s">
        <v>1</v>
      </c>
      <c r="B2" s="113">
        <v>6</v>
      </c>
      <c r="C2" s="113" t="s">
        <v>2</v>
      </c>
      <c r="D2" s="113">
        <v>11</v>
      </c>
      <c r="E2" s="113" t="s">
        <v>3</v>
      </c>
      <c r="F2" s="113">
        <v>6</v>
      </c>
      <c r="G2" s="113" t="s">
        <v>4</v>
      </c>
      <c r="H2" s="113"/>
      <c r="I2" s="113" t="s">
        <v>223</v>
      </c>
      <c r="J2" s="113" t="s">
        <v>5</v>
      </c>
      <c r="K2" s="113"/>
      <c r="L2" s="113"/>
      <c r="M2" s="113"/>
      <c r="N2" s="113" t="s">
        <v>6</v>
      </c>
      <c r="O2" s="113"/>
      <c r="P2" s="3" t="s">
        <v>7</v>
      </c>
      <c r="Q2" s="115" t="s">
        <v>108</v>
      </c>
      <c r="R2" s="116"/>
      <c r="S2" s="117"/>
      <c r="U2" s="4" t="s">
        <v>8</v>
      </c>
      <c r="V2" s="5" t="s">
        <v>9</v>
      </c>
    </row>
    <row r="3" spans="1:30" ht="12.95" customHeight="1" x14ac:dyDescent="0.15">
      <c r="A3" s="129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6" t="s">
        <v>10</v>
      </c>
      <c r="Q3" s="344" t="s">
        <v>161</v>
      </c>
      <c r="R3" s="345"/>
      <c r="S3" s="346"/>
      <c r="U3" s="4" t="s">
        <v>11</v>
      </c>
      <c r="V3" s="5" t="s">
        <v>12</v>
      </c>
    </row>
    <row r="4" spans="1:30" ht="15.75" customHeight="1" thickBot="1" x14ac:dyDescent="0.2">
      <c r="A4" s="121" t="s">
        <v>13</v>
      </c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5"/>
      <c r="U4" s="4" t="s">
        <v>14</v>
      </c>
      <c r="V4" s="5" t="s">
        <v>15</v>
      </c>
    </row>
    <row r="5" spans="1:30" ht="17.25" customHeight="1" thickBot="1" x14ac:dyDescent="0.2">
      <c r="A5" s="130" t="s">
        <v>16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  <c r="U5" s="4" t="s">
        <v>17</v>
      </c>
      <c r="V5" s="5" t="s">
        <v>18</v>
      </c>
    </row>
    <row r="6" spans="1:30" ht="17.25" customHeight="1" x14ac:dyDescent="0.15">
      <c r="A6" s="7"/>
      <c r="B6" s="133" t="s">
        <v>19</v>
      </c>
      <c r="C6" s="133"/>
      <c r="D6" s="134" t="s">
        <v>20</v>
      </c>
      <c r="E6" s="135"/>
      <c r="F6" s="133" t="s">
        <v>21</v>
      </c>
      <c r="G6" s="133"/>
      <c r="H6" s="133" t="s">
        <v>22</v>
      </c>
      <c r="I6" s="133"/>
      <c r="J6" s="133"/>
      <c r="K6" s="133" t="s">
        <v>23</v>
      </c>
      <c r="L6" s="133"/>
      <c r="M6" s="133" t="s">
        <v>24</v>
      </c>
      <c r="N6" s="133"/>
      <c r="O6" s="134"/>
      <c r="P6" s="133" t="s">
        <v>25</v>
      </c>
      <c r="Q6" s="136"/>
      <c r="R6" s="137" t="s">
        <v>26</v>
      </c>
      <c r="S6" s="138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139">
        <v>1</v>
      </c>
      <c r="C7" s="139"/>
      <c r="D7" s="139">
        <v>8</v>
      </c>
      <c r="E7" s="139"/>
      <c r="F7" s="143">
        <v>0</v>
      </c>
      <c r="G7" s="143"/>
      <c r="H7" s="139">
        <v>0</v>
      </c>
      <c r="I7" s="139"/>
      <c r="J7" s="139"/>
      <c r="K7" s="139">
        <v>9</v>
      </c>
      <c r="L7" s="139"/>
      <c r="M7" s="139">
        <v>0</v>
      </c>
      <c r="N7" s="139"/>
      <c r="O7" s="139"/>
      <c r="P7" s="139">
        <v>0</v>
      </c>
      <c r="Q7" s="140"/>
      <c r="R7" s="141">
        <v>9</v>
      </c>
      <c r="S7" s="14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139">
        <v>1</v>
      </c>
      <c r="C8" s="139"/>
      <c r="D8" s="139">
        <v>8</v>
      </c>
      <c r="E8" s="139"/>
      <c r="F8" s="139">
        <v>0</v>
      </c>
      <c r="G8" s="139"/>
      <c r="H8" s="139">
        <v>0</v>
      </c>
      <c r="I8" s="139"/>
      <c r="J8" s="139"/>
      <c r="K8" s="139">
        <v>9</v>
      </c>
      <c r="L8" s="139"/>
      <c r="M8" s="139">
        <v>0</v>
      </c>
      <c r="N8" s="139"/>
      <c r="O8" s="139"/>
      <c r="P8" s="139">
        <v>0</v>
      </c>
      <c r="Q8" s="140"/>
      <c r="R8" s="141">
        <v>9</v>
      </c>
      <c r="S8" s="142"/>
      <c r="U8" s="4" t="s">
        <v>103</v>
      </c>
      <c r="V8" s="5" t="s">
        <v>32</v>
      </c>
    </row>
    <row r="9" spans="1:30" ht="17.100000000000001" customHeight="1" x14ac:dyDescent="0.15">
      <c r="A9" s="155" t="s">
        <v>33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  <c r="N9" s="158" t="s">
        <v>34</v>
      </c>
      <c r="O9" s="159"/>
      <c r="P9" s="159"/>
      <c r="Q9" s="159"/>
      <c r="R9" s="159"/>
      <c r="S9" s="160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61" t="s">
        <v>36</v>
      </c>
      <c r="C10" s="161"/>
      <c r="D10" s="161"/>
      <c r="E10" s="161"/>
      <c r="F10" s="161" t="s">
        <v>37</v>
      </c>
      <c r="G10" s="161"/>
      <c r="H10" s="161" t="s">
        <v>38</v>
      </c>
      <c r="I10" s="161"/>
      <c r="J10" s="161" t="s">
        <v>39</v>
      </c>
      <c r="K10" s="161"/>
      <c r="L10" s="161"/>
      <c r="M10" s="162"/>
      <c r="N10" s="163" t="s">
        <v>36</v>
      </c>
      <c r="O10" s="161"/>
      <c r="P10" s="161"/>
      <c r="Q10" s="161"/>
      <c r="R10" s="161" t="s">
        <v>40</v>
      </c>
      <c r="S10" s="162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144"/>
      <c r="C11" s="145"/>
      <c r="D11" s="145"/>
      <c r="E11" s="145"/>
      <c r="F11" s="146"/>
      <c r="G11" s="147"/>
      <c r="H11" s="148"/>
      <c r="I11" s="148"/>
      <c r="J11" s="149"/>
      <c r="K11" s="150"/>
      <c r="L11" s="150"/>
      <c r="M11" s="150"/>
      <c r="N11" s="151"/>
      <c r="O11" s="152"/>
      <c r="P11" s="152"/>
      <c r="Q11" s="152"/>
      <c r="R11" s="153"/>
      <c r="S11" s="154"/>
      <c r="U11" s="33"/>
      <c r="V11" s="32"/>
    </row>
    <row r="12" spans="1:30" ht="17.100000000000001" customHeight="1" x14ac:dyDescent="0.15">
      <c r="A12" s="158" t="s">
        <v>43</v>
      </c>
      <c r="B12" s="159"/>
      <c r="C12" s="159"/>
      <c r="D12" s="159"/>
      <c r="E12" s="159"/>
      <c r="F12" s="159"/>
      <c r="G12" s="159"/>
      <c r="H12" s="159"/>
      <c r="I12" s="160"/>
      <c r="J12" s="158" t="s">
        <v>44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30" ht="15" customHeight="1" x14ac:dyDescent="0.15">
      <c r="A13" s="13"/>
      <c r="B13" s="164" t="s">
        <v>45</v>
      </c>
      <c r="C13" s="164"/>
      <c r="D13" s="164"/>
      <c r="E13" s="164" t="s">
        <v>46</v>
      </c>
      <c r="F13" s="164"/>
      <c r="G13" s="164"/>
      <c r="H13" s="164" t="s">
        <v>47</v>
      </c>
      <c r="I13" s="165"/>
      <c r="J13" s="166" t="s">
        <v>48</v>
      </c>
      <c r="K13" s="164"/>
      <c r="L13" s="164"/>
      <c r="M13" s="164" t="s">
        <v>47</v>
      </c>
      <c r="N13" s="164"/>
      <c r="O13" s="164" t="s">
        <v>49</v>
      </c>
      <c r="P13" s="164"/>
      <c r="Q13" s="164"/>
      <c r="R13" s="164" t="s">
        <v>50</v>
      </c>
      <c r="S13" s="165"/>
    </row>
    <row r="14" spans="1:30" ht="15" customHeight="1" x14ac:dyDescent="0.15">
      <c r="A14" s="106" t="s">
        <v>51</v>
      </c>
      <c r="B14" s="167"/>
      <c r="C14" s="179"/>
      <c r="D14" s="180"/>
      <c r="E14" s="167"/>
      <c r="F14" s="179"/>
      <c r="G14" s="180"/>
      <c r="H14" s="347"/>
      <c r="I14" s="343"/>
      <c r="J14" s="183"/>
      <c r="K14" s="179"/>
      <c r="L14" s="180"/>
      <c r="M14" s="340"/>
      <c r="N14" s="341"/>
      <c r="O14" s="167"/>
      <c r="P14" s="179"/>
      <c r="Q14" s="180"/>
      <c r="R14" s="167"/>
      <c r="S14" s="168"/>
    </row>
    <row r="15" spans="1:30" ht="15" customHeight="1" thickBot="1" x14ac:dyDescent="0.2">
      <c r="A15" s="106" t="s">
        <v>51</v>
      </c>
      <c r="B15" s="167"/>
      <c r="C15" s="179"/>
      <c r="D15" s="180"/>
      <c r="E15" s="281"/>
      <c r="F15" s="282"/>
      <c r="G15" s="283"/>
      <c r="H15" s="284"/>
      <c r="I15" s="285"/>
      <c r="J15" s="272"/>
      <c r="K15" s="332"/>
      <c r="L15" s="333"/>
      <c r="M15" s="109"/>
      <c r="N15" s="110"/>
      <c r="O15" s="179"/>
      <c r="P15" s="179"/>
      <c r="Q15" s="180"/>
      <c r="R15" s="167"/>
      <c r="S15" s="168"/>
    </row>
    <row r="16" spans="1:30" ht="15" customHeight="1" x14ac:dyDescent="0.15">
      <c r="A16" s="128" t="s">
        <v>52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69"/>
      <c r="U16" s="2"/>
      <c r="W16" s="2"/>
    </row>
    <row r="17" spans="1:344" ht="18" customHeight="1" x14ac:dyDescent="0.15">
      <c r="A17" s="348" t="s">
        <v>54</v>
      </c>
      <c r="B17" s="349"/>
      <c r="C17" s="349"/>
      <c r="D17" s="349"/>
      <c r="E17" s="350" t="s">
        <v>224</v>
      </c>
      <c r="F17" s="350"/>
      <c r="G17" s="350" t="s">
        <v>98</v>
      </c>
      <c r="H17" s="350"/>
      <c r="I17" s="350"/>
      <c r="J17" s="350" t="s">
        <v>53</v>
      </c>
      <c r="K17" s="350"/>
      <c r="L17" s="349" t="s">
        <v>97</v>
      </c>
      <c r="M17" s="349"/>
      <c r="N17" s="349"/>
      <c r="O17" s="350" t="s">
        <v>102</v>
      </c>
      <c r="P17" s="350"/>
      <c r="Q17" s="351"/>
      <c r="R17" s="352"/>
      <c r="S17" s="353"/>
      <c r="U17" s="2"/>
    </row>
    <row r="18" spans="1:344" ht="18" customHeight="1" x14ac:dyDescent="0.15">
      <c r="A18" s="348" t="s">
        <v>55</v>
      </c>
      <c r="B18" s="349"/>
      <c r="C18" s="349"/>
      <c r="D18" s="349"/>
      <c r="E18" s="350" t="s">
        <v>101</v>
      </c>
      <c r="F18" s="350"/>
      <c r="G18" s="350" t="s">
        <v>94</v>
      </c>
      <c r="H18" s="350"/>
      <c r="I18" s="350"/>
      <c r="J18" s="350" t="s">
        <v>53</v>
      </c>
      <c r="K18" s="350"/>
      <c r="L18" s="357" t="s">
        <v>56</v>
      </c>
      <c r="M18" s="357"/>
      <c r="N18" s="357"/>
      <c r="O18" s="358"/>
      <c r="P18" s="359"/>
      <c r="Q18" s="354"/>
      <c r="R18" s="355"/>
      <c r="S18" s="356"/>
    </row>
    <row r="19" spans="1:344" ht="18" customHeight="1" thickBot="1" x14ac:dyDescent="0.2">
      <c r="A19" s="348" t="s">
        <v>93</v>
      </c>
      <c r="B19" s="349"/>
      <c r="C19" s="349"/>
      <c r="D19" s="349"/>
      <c r="E19" s="360" t="s">
        <v>53</v>
      </c>
      <c r="F19" s="361"/>
      <c r="G19" s="350" t="s">
        <v>89</v>
      </c>
      <c r="H19" s="350"/>
      <c r="I19" s="350"/>
      <c r="J19" s="362" t="s">
        <v>95</v>
      </c>
      <c r="K19" s="363"/>
      <c r="L19" s="349" t="s">
        <v>220</v>
      </c>
      <c r="M19" s="349"/>
      <c r="N19" s="349"/>
      <c r="O19" s="350" t="s">
        <v>225</v>
      </c>
      <c r="P19" s="350"/>
      <c r="Q19" s="354"/>
      <c r="R19" s="355"/>
      <c r="S19" s="356"/>
    </row>
    <row r="20" spans="1:344" ht="18" customHeight="1" thickBot="1" x14ac:dyDescent="0.2">
      <c r="A20" s="130" t="s">
        <v>57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84"/>
      <c r="M20" s="131" t="s">
        <v>58</v>
      </c>
      <c r="N20" s="131"/>
      <c r="O20" s="131"/>
      <c r="P20" s="131"/>
      <c r="Q20" s="131"/>
      <c r="R20" s="131"/>
      <c r="S20" s="132"/>
    </row>
    <row r="21" spans="1:344" ht="15" customHeight="1" x14ac:dyDescent="0.15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106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 x14ac:dyDescent="0.15">
      <c r="A22" s="211" t="s">
        <v>96</v>
      </c>
      <c r="B22" s="212"/>
      <c r="C22" s="212"/>
      <c r="D22" s="213"/>
      <c r="E22" s="164" t="s">
        <v>60</v>
      </c>
      <c r="F22" s="164"/>
      <c r="G22" s="167"/>
      <c r="H22" s="214" t="s">
        <v>106</v>
      </c>
      <c r="I22" s="215"/>
      <c r="J22" s="215"/>
      <c r="K22" s="215"/>
      <c r="L22" s="216"/>
      <c r="M22" s="217" t="s">
        <v>63</v>
      </c>
      <c r="N22" s="218"/>
      <c r="O22" s="300" t="s">
        <v>175</v>
      </c>
      <c r="P22" s="301"/>
      <c r="Q22" s="301"/>
      <c r="R22" s="301"/>
      <c r="S22" s="302"/>
    </row>
    <row r="23" spans="1:344" ht="15" customHeight="1" x14ac:dyDescent="0.15">
      <c r="A23" s="211" t="s">
        <v>96</v>
      </c>
      <c r="B23" s="212"/>
      <c r="C23" s="212"/>
      <c r="D23" s="213"/>
      <c r="E23" s="164" t="s">
        <v>60</v>
      </c>
      <c r="F23" s="164"/>
      <c r="G23" s="167"/>
      <c r="H23" s="214" t="s">
        <v>106</v>
      </c>
      <c r="I23" s="215"/>
      <c r="J23" s="215"/>
      <c r="K23" s="215"/>
      <c r="L23" s="216"/>
      <c r="M23" s="221" t="s">
        <v>65</v>
      </c>
      <c r="N23" s="218"/>
      <c r="O23" s="300" t="s">
        <v>107</v>
      </c>
      <c r="P23" s="301"/>
      <c r="Q23" s="301"/>
      <c r="R23" s="301"/>
      <c r="S23" s="302"/>
      <c r="T23" s="48"/>
    </row>
    <row r="24" spans="1:344" ht="15" customHeight="1" x14ac:dyDescent="0.15">
      <c r="A24" s="211" t="s">
        <v>59</v>
      </c>
      <c r="B24" s="212"/>
      <c r="C24" s="212"/>
      <c r="D24" s="213"/>
      <c r="E24" s="164" t="s">
        <v>60</v>
      </c>
      <c r="F24" s="164"/>
      <c r="G24" s="167"/>
      <c r="H24" s="214" t="s">
        <v>106</v>
      </c>
      <c r="I24" s="215"/>
      <c r="J24" s="215"/>
      <c r="K24" s="215"/>
      <c r="L24" s="216"/>
      <c r="M24" s="221" t="s">
        <v>66</v>
      </c>
      <c r="N24" s="218"/>
      <c r="O24" s="300" t="s">
        <v>67</v>
      </c>
      <c r="P24" s="301"/>
      <c r="Q24" s="301"/>
      <c r="R24" s="301"/>
      <c r="S24" s="302"/>
      <c r="W24" s="48"/>
    </row>
    <row r="25" spans="1:344" ht="15" customHeight="1" x14ac:dyDescent="0.15">
      <c r="A25" s="225" t="s">
        <v>96</v>
      </c>
      <c r="B25" s="226"/>
      <c r="C25" s="226"/>
      <c r="D25" s="227"/>
      <c r="E25" s="164" t="s">
        <v>60</v>
      </c>
      <c r="F25" s="164"/>
      <c r="G25" s="167"/>
      <c r="H25" s="214" t="s">
        <v>106</v>
      </c>
      <c r="I25" s="215"/>
      <c r="J25" s="215"/>
      <c r="K25" s="215"/>
      <c r="L25" s="216"/>
      <c r="M25" s="221" t="s">
        <v>68</v>
      </c>
      <c r="N25" s="218"/>
      <c r="O25" s="300" t="s">
        <v>175</v>
      </c>
      <c r="P25" s="301"/>
      <c r="Q25" s="301"/>
      <c r="R25" s="301"/>
      <c r="S25" s="302"/>
    </row>
    <row r="26" spans="1:344" ht="15" customHeight="1" thickBot="1" x14ac:dyDescent="0.2">
      <c r="A26" s="234" t="s">
        <v>59</v>
      </c>
      <c r="B26" s="235"/>
      <c r="C26" s="235"/>
      <c r="D26" s="235"/>
      <c r="E26" s="236" t="s">
        <v>60</v>
      </c>
      <c r="F26" s="236"/>
      <c r="G26" s="237"/>
      <c r="H26" s="238" t="s">
        <v>91</v>
      </c>
      <c r="I26" s="239"/>
      <c r="J26" s="239"/>
      <c r="K26" s="239"/>
      <c r="L26" s="240"/>
      <c r="M26" s="241" t="s">
        <v>69</v>
      </c>
      <c r="N26" s="242"/>
      <c r="O26" s="312" t="s">
        <v>70</v>
      </c>
      <c r="P26" s="312"/>
      <c r="Q26" s="312"/>
      <c r="R26" s="312"/>
      <c r="S26" s="313"/>
    </row>
    <row r="27" spans="1:344" ht="15" customHeight="1" x14ac:dyDescent="0.15">
      <c r="A27" s="158" t="s">
        <v>99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18" t="s">
        <v>176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18" t="s">
        <v>233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18" t="s">
        <v>228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18" t="s">
        <v>236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18" t="s">
        <v>229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18" t="s">
        <v>230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18" t="s">
        <v>231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18" t="s">
        <v>235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18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21" t="s">
        <v>226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66" t="s">
        <v>237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66" t="s">
        <v>238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  <c r="T39" s="100"/>
      <c r="U39" s="100"/>
      <c r="V39" s="101"/>
      <c r="W39" s="102"/>
    </row>
    <row r="40" spans="1:344" s="26" customFormat="1" ht="15.75" customHeight="1" x14ac:dyDescent="0.15">
      <c r="A40" s="266" t="s">
        <v>242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100"/>
      <c r="U40" s="100"/>
      <c r="V40" s="101"/>
      <c r="W40" s="102"/>
    </row>
    <row r="41" spans="1:344" s="26" customFormat="1" ht="15.75" customHeight="1" x14ac:dyDescent="0.15">
      <c r="A41" s="364" t="s">
        <v>239</v>
      </c>
      <c r="B41" s="365"/>
      <c r="C41" s="365"/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</row>
    <row r="42" spans="1:344" s="26" customFormat="1" ht="15.75" customHeight="1" thickBot="1" x14ac:dyDescent="0.2">
      <c r="A42" s="266" t="s">
        <v>240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100"/>
      <c r="U42" s="100"/>
      <c r="V42" s="101"/>
      <c r="W42" s="102"/>
    </row>
    <row r="43" spans="1:344" s="26" customFormat="1" ht="15.75" customHeight="1" thickBot="1" x14ac:dyDescent="0.2">
      <c r="A43" s="269" t="s">
        <v>71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1"/>
      <c r="U43" s="1"/>
      <c r="V43" s="2"/>
      <c r="W43" s="37"/>
    </row>
    <row r="44" spans="1:344" s="26" customFormat="1" ht="15.75" customHeight="1" thickBot="1" x14ac:dyDescent="0.2">
      <c r="A44" s="270" t="s">
        <v>47</v>
      </c>
      <c r="B44" s="271"/>
      <c r="C44" s="274" t="s">
        <v>72</v>
      </c>
      <c r="D44" s="275"/>
      <c r="E44" s="274" t="s">
        <v>73</v>
      </c>
      <c r="F44" s="275"/>
      <c r="G44" s="274" t="s">
        <v>74</v>
      </c>
      <c r="H44" s="276"/>
      <c r="I44" s="274" t="s">
        <v>75</v>
      </c>
      <c r="J44" s="27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72"/>
      <c r="B45" s="27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8" t="s">
        <v>78</v>
      </c>
      <c r="B46" s="259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183" t="s">
        <v>79</v>
      </c>
      <c r="B47" s="168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0" t="s">
        <v>80</v>
      </c>
      <c r="B48" s="261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8"/>
      <c r="B50" s="262"/>
      <c r="C50" s="259"/>
      <c r="D50" s="263" t="s">
        <v>81</v>
      </c>
      <c r="E50" s="264"/>
      <c r="F50" s="265" t="s">
        <v>82</v>
      </c>
      <c r="G50" s="265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44" t="s">
        <v>84</v>
      </c>
      <c r="B51" s="245"/>
      <c r="C51" s="246"/>
      <c r="D51" s="247" t="s">
        <v>108</v>
      </c>
      <c r="E51" s="248"/>
      <c r="F51" s="249" t="s">
        <v>88</v>
      </c>
      <c r="G51" s="25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1" t="s">
        <v>85</v>
      </c>
      <c r="B52" s="252"/>
      <c r="C52" s="253"/>
      <c r="D52" s="366" t="s">
        <v>35</v>
      </c>
      <c r="E52" s="367"/>
      <c r="F52" s="256" t="s">
        <v>88</v>
      </c>
      <c r="G52" s="25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  </vt:lpstr>
      <vt:lpstr>原本</vt:lpstr>
      <vt:lpstr>1</vt:lpstr>
      <vt:lpstr>2</vt:lpstr>
      <vt:lpstr>3</vt:lpstr>
      <vt:lpstr>4</vt:lpstr>
      <vt:lpstr>5</vt:lpstr>
      <vt:lpstr>6</vt:lpstr>
      <vt:lpstr>'  '!Print_Area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2024-11-07T01:18:28Z</dcterms:modified>
</cp:coreProperties>
</file>