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8"/>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 name="26" sheetId="123" r:id="rId28"/>
    <sheet name="27" sheetId="124" r:id="rId29"/>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27">'26'!$A$1:$S$66</definedName>
    <definedName name="_xlnm.Print_Area" localSheetId="28">'27'!$A$1:$S$64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<sst xmlns="http://schemas.openxmlformats.org/spreadsheetml/2006/main" count="4388" uniqueCount="493">
  <si>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</si>
  <si>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</si>
  <si>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</si>
  <si>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</si>
  <si>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</si>
  <si>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</si>
  <si>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</si>
  <si>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</si>
  <si>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</si>
  <si>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</si>
  <si>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</si>
  <si>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</si>
  <si>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</si>
  <si>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</si>
  <si>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</si>
  <si>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</si>
  <si>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</si>
  <si>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</si>
  <si>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</si>
  <si>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</si>
  <si>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</si>
  <si>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</si>
  <si>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</si>
  <si>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</si>
  <si>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</si>
  <si>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</si>
  <si>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</si>
  <si>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</si>
  <si>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</si>
  <si>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</si>
  <si>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</si>
  <si>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</si>
  <si>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</si>
  <si>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</si>
  <si>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</si>
  <si>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</si>
  <si>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</si>
  <si>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</si>
  <si>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</si>
  <si>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</si>
  <si>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</si>
  <si>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</si>
  <si>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</si>
  <si>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</si>
  <si>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</si>
  <si>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</si>
  <si>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</si>
  <si>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</si>
  <si>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</si>
  <si>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</si>
  <si>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</si>
  <si>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</si>
  <si>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</si>
  <si>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</si>
  <si>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</si>
  <si>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</si>
  <si>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</si>
  <si>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</si>
  <si>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</si>
  <si>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</si>
  <si>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</si>
  <si>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</si>
  <si>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</si>
  <si>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</si>
  <si>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</si>
  <si>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</si>
  <si>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</si>
  <si>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</si>
  <si>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</si>
  <si>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</si>
  <si>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</si>
  <si>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</si>
  <si>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</si>
  <si>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</si>
  <si>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</si>
  <si>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</si>
  <si>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</si>
  <si>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</si>
  <si>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</si>
  <si>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</si>
  <si>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</si>
  <si>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</si>
  <si>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</si>
  <si>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</si>
  <si>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</si>
  <si>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</si>
  <si>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</si>
  <si>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</si>
  <si>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</si>
  <si>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</si>
  <si>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</si>
  <si>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</si>
  <si>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</si>
  <si>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</si>
  <si>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</si>
  <si>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</si>
  <si>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</si>
  <si>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</si>
  <si>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</si>
  <si>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</si>
  <si>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</si>
  <si>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</si>
  <si>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</si>
  <si>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</si>
  <si>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</si>
  <si>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</si>
  <si>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</si>
  <si>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</si>
  <si>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</si>
  <si>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</si>
  <si>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</si>
  <si>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</si>
  <si>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</si>
  <si>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</si>
  <si>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</si>
  <si>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</si>
  <si>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</si>
  <si>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</si>
  <si>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</si>
  <si>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</si>
  <si>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</si>
  <si>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</si>
  <si>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</si>
  <si>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</si>
  <si>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</si>
  <si>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</si>
  <si>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</si>
  <si>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</si>
  <si>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</si>
  <si>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</si>
  <si>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</si>
  <si>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</si>
  <si>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</si>
  <si>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</si>
  <si>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</si>
  <si>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</si>
  <si>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</si>
  <si>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</si>
  <si>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</si>
  <si>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</si>
  <si>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</si>
  <si>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</si>
  <si>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</si>
  <si>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</si>
  <si>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</si>
  <si>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</si>
  <si>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</si>
  <si>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</si>
  <si>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</si>
  <si>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</si>
  <si>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</si>
  <si>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</si>
  <si>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</si>
  <si>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</si>
  <si>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</si>
  <si>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</si>
  <si>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</si>
  <si>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</si>
  <si>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</si>
  <si>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</si>
  <si>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</si>
  <si>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</si>
  <si>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</si>
  <si>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</si>
  <si>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</si>
  <si>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</si>
  <si>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</si>
  <si>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</si>
  <si>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</si>
  <si>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</si>
  <si>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</si>
  <si>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</si>
  <si>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</si>
  <si>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</si>
  <si>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</si>
  <si>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</si>
  <si>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</si>
  <si>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</si>
  <si>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</si>
  <si>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</si>
  <si>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</si>
  <si>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</si>
  <si>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</si>
  <si>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</si>
  <si>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</si>
  <si>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</si>
  <si>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</si>
  <si>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</si>
  <si>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</si>
  <si>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</si>
  <si>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</si>
  <si>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</si>
  <si>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</si>
  <si>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</si>
  <si>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</si>
  <si>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</si>
  <si>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</si>
  <si>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</si>
  <si>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</si>
  <si>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</si>
  <si>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</si>
  <si>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</si>
  <si>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</si>
  <si>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</si>
  <si>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</si>
  <si>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</si>
  <si>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</si>
  <si>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</si>
  <si>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</si>
  <si>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</si>
  <si>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</si>
  <si>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</si>
  <si>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</si>
  <si>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</si>
  <si>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</si>
  <si>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</si>
  <si>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</si>
  <si>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</si>
  <si>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</si>
  <si>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</si>
  <si>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</si>
  <si>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</si>
  <si>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</si>
  <si>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</si>
  <si>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</si>
  <si>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</si>
  <si>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</si>
  <si>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</si>
  <si>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</si>
  <si>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</si>
  <si>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</si>
  <si>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</si>
  <si>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</si>
  <si>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</si>
  <si>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</si>
  <si>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</si>
  <si>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</si>
  <si>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</si>
  <si>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</si>
  <si>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</si>
  <si>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</si>
  <si>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</si>
  <si>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</si>
  <si>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</si>
  <si>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</si>
  <si>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</si>
  <si>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</si>
  <si>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</si>
  <si>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</si>
  <si>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</si>
  <si>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</si>
  <si>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</si>
  <si>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</si>
  <si>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</si>
  <si>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</si>
  <si>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</si>
  <si>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</si>
  <si>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</si>
  <si>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</si>
  <si>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</si>
  <si>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</si>
  <si>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</si>
  <si>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</si>
  <si>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</si>
  <si>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</si>
  <si>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</si>
  <si>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</si>
  <si>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</si>
  <si>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</si>
  <si>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</si>
  <si>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</si>
  <si>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</si>
  <si>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</si>
  <si>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</si>
  <si>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</si>
  <si>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</si>
  <si>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</si>
  <si>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</si>
  <si>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</si>
  <si>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</si>
  <si>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</si>
  <si>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</si>
  <si>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</si>
  <si>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</si>
  <si>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</si>
  <si>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</si>
  <si>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</si>
  <si>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</si>
  <si>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</si>
  <si>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</si>
  <si>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</si>
  <si>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</si>
  <si>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</si>
  <si>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</si>
  <si>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</si>
  <si>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</si>
  <si>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</si>
  <si>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</si>
  <si>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</si>
  <si>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</si>
  <si>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</si>
  <si>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</si>
  <si>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</si>
  <si>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</si>
  <si>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</si>
  <si>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</si>
  <si>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</si>
  <si>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</si>
  <si>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</si>
  <si>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</si>
  <si>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</si>
  <si>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</si>
  <si>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</si>
  <si>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</si>
  <si>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</si>
  <si>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</si>
  <si>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</si>
  <si>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</si>
  <si>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</si>
  <si>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</si>
  <si>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</si>
  <si>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</si>
  <si>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</si>
  <si>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</si>
  <si>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</si>
  <si>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</si>
  <si>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</si>
  <si>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</si>
  <si>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</si>
  <si>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</si>
  <si>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</si>
  <si>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</si>
  <si>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</si>
  <si>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</si>
  <si>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</si>
  <si>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</si>
  <si>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</si>
  <si>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</si>
  <si>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</si>
  <si>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</si>
  <si>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</si>
  <si>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</si>
  <si>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</si>
  <si>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</si>
  <si>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</si>
  <si>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</si>
  <si>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</si>
  <si>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</si>
  <si>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</si>
  <si>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</si>
  <si>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</si>
  <si>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</si>
  <si>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</si>
  <si>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</si>
  <si>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</si>
  <si>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</si>
  <si>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</si>
  <si>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</si>
  <si>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</si>
  <si>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</si>
  <si>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</si>
  <si>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</si>
  <si>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</si>
  <si>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</si>
  <si>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</si>
  <si>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</si>
  <si>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</si>
  <si>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</si>
  <si>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</si>
  <si>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</si>
  <si>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</si>
  <si>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</si>
  <si>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</si>
  <si>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</si>
  <si>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</si>
  <si>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</si>
  <si>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</si>
  <si>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</si>
  <si>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</si>
  <si>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</si>
  <si>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</si>
  <si>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</si>
  <si>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</si>
  <si>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</si>
  <si>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</si>
  <si>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</si>
  <si>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</si>
  <si>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</si>
  <si>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</si>
  <si>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</si>
  <si>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</si>
  <si>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</si>
  <si>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</si>
  <si>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</si>
  <si>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</si>
  <si>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</si>
  <si>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</si>
  <si>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</si>
  <si>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</si>
  <si>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</si>
  <si>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</si>
  <si>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</si>
  <si>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</si>
  <si>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</si>
  <si>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</si>
  <si>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</si>
  <si>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</si>
  <si>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</si>
  <si>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</si>
  <si>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</si>
  <si>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</si>
  <si>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</si>
  <si>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</si>
  <si>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</si>
  <si>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</si>
  <si>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</si>
  <si>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</si>
  <si>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</si>
  <si>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</si>
  <si>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</si>
  <si>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</si>
  <si>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</si>
  <si>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</si>
  <si>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</si>
  <si>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</si>
  <si>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</si>
  <si>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</si>
  <si>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</si>
  <si>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</si>
  <si>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</si>
  <si>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</si>
  <si>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</si>
  <si>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</si>
  <si>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</si>
  <si>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</si>
  <si>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</si>
  <si>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</si>
  <si>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</si>
  <si>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</si>
  <si>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</si>
  <si>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</si>
  <si>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</si>
  <si>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</si>
  <si>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</si>
  <si>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</si>
  <si>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</si>
  <si>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</si>
  <si>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</si>
  <si>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</si>
  <si>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</si>
  <si>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</si>
  <si>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</si>
  <si>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</si>
  <si>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</si>
  <si>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</si>
  <si>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</si>
  <si>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</si>
  <si>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</si>
  <si>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</si>
  <si>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</si>
  <si>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</si>
  <si>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</si>
  <si>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</si>
  <si>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</si>
  <si>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</si>
  <si>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</si>
  <si>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</si>
  <si>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</si>
  <si>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</si>
  <si>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</si>
  <si>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</si>
  <si>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</si>
  <si>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</si>
  <si>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</si>
  <si>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</si>
  <si>
    <t>鈴木イサ様～期日前投票の為、外出している。</t>
    <rPh sb="0" eb="2">
      <t>スズキ</t>
    </rPh>
    <rPh sb="4" eb="5">
      <t>サマ</t>
    </rPh>
    <rPh sb="6" eb="9">
      <t>キジツマエ</t>
    </rPh>
    <rPh sb="9" eb="11">
      <t>トウヒョウ</t>
    </rPh>
    <rPh sb="12" eb="13">
      <t>タメ</t>
    </rPh>
    <rPh sb="14" eb="16">
      <t>ガイシュツ</t>
    </rPh>
    <phoneticPr fontId="3"/>
  </si>
  <si>
    <t>9:00~17:00
（丘から）</t>
    <phoneticPr fontId="3"/>
  </si>
  <si>
    <t>9:00~15:00
(丘から)</t>
    <phoneticPr fontId="3"/>
  </si>
  <si>
    <t>鈴木　イサ様</t>
    <rPh sb="0" eb="2">
      <t>スズキ</t>
    </rPh>
    <rPh sb="5" eb="6">
      <t>サマ</t>
    </rPh>
    <phoneticPr fontId="3"/>
  </si>
  <si>
    <t>14：00~14：30</t>
    <phoneticPr fontId="3"/>
  </si>
  <si>
    <t>高橋マサ子様～排便−3日目。トイレ誘導するも、排便なし。腹部ソフト。</t>
    <rPh sb="0" eb="2">
      <t>タカハシ</t>
    </rPh>
    <rPh sb="4" eb="5">
      <t>コ</t>
    </rPh>
    <rPh sb="5" eb="6">
      <t>サマ</t>
    </rPh>
    <rPh sb="7" eb="9">
      <t>ハイベン</t>
    </rPh>
    <rPh sb="11" eb="12">
      <t>ニチ</t>
    </rPh>
    <rPh sb="12" eb="13">
      <t>メ</t>
    </rPh>
    <rPh sb="17" eb="19">
      <t>ユウドウ</t>
    </rPh>
    <rPh sb="23" eb="25">
      <t>ハイベン</t>
    </rPh>
    <rPh sb="28" eb="30">
      <t>フクブ</t>
    </rPh>
    <phoneticPr fontId="3"/>
  </si>
  <si>
    <t>中川原田鶴子様～両手甲、両手首周辺に発赤改善されている。痒みの訴えなし。</t>
    <rPh sb="20" eb="22">
      <t>カイゼン</t>
    </rPh>
    <rPh sb="28" eb="29">
      <t>カユ</t>
    </rPh>
    <rPh sb="31" eb="32">
      <t>ウッタ</t>
    </rPh>
    <phoneticPr fontId="3"/>
  </si>
  <si>
    <t>期日前投票1名</t>
    <rPh sb="0" eb="5">
      <t>キジツマエトウヒョウ</t>
    </rPh>
    <rPh sb="6" eb="7">
      <t>メイ</t>
    </rPh>
    <phoneticPr fontId="3"/>
  </si>
  <si>
    <t>中川原田鶴子様～両手甲、両手首周辺に発赤改善、痒みの訴えなし。</t>
    <rPh sb="20" eb="22">
      <t>カイゼン</t>
    </rPh>
    <rPh sb="23" eb="24">
      <t>カユ</t>
    </rPh>
    <rPh sb="26" eb="27">
      <t>ウッタ</t>
    </rPh>
    <phoneticPr fontId="3"/>
  </si>
  <si>
    <t>高橋マサ子様～起床時排便あり。</t>
    <rPh sb="7" eb="10">
      <t>キショウジ</t>
    </rPh>
    <rPh sb="10" eb="12">
      <t>ハイベン</t>
    </rPh>
    <phoneticPr fontId="3"/>
  </si>
  <si>
    <t>鈴木イサ様～外出後の不調の訴え、バイタル異常なし。</t>
    <rPh sb="6" eb="8">
      <t>ガイシュツ</t>
    </rPh>
    <rPh sb="8" eb="9">
      <t>ゴ</t>
    </rPh>
    <rPh sb="10" eb="12">
      <t>フチョウ</t>
    </rPh>
    <rPh sb="13" eb="14">
      <t>ウッタ</t>
    </rPh>
    <rPh sb="20" eb="22">
      <t>イジョウ</t>
    </rPh>
    <phoneticPr fontId="3"/>
  </si>
  <si>
    <t>滝澤久江様～起床時前傾姿勢あり声掛け要す。</t>
    <rPh sb="0" eb="5">
      <t>タキサワヒサエサマ</t>
    </rPh>
    <rPh sb="6" eb="9">
      <t>キショウジ</t>
    </rPh>
    <rPh sb="9" eb="11">
      <t>ゼンケイ</t>
    </rPh>
    <rPh sb="11" eb="13">
      <t>シセイ</t>
    </rPh>
    <rPh sb="15" eb="17">
      <t>コエカ</t>
    </rPh>
    <rPh sb="18" eb="19">
      <t>ヨウ</t>
    </rPh>
    <phoneticPr fontId="3"/>
  </si>
  <si>
    <t>外出・外泊・その他（ 外出  ）</t>
    <rPh sb="11" eb="13">
      <t>ガイシュツ</t>
    </rPh>
    <phoneticPr fontId="3"/>
  </si>
  <si>
    <t>9:00~15:30(丘)</t>
  </si>
  <si>
    <t>舘　攻様～足浴後、両足に軟膏塗布し悪化なし。</t>
    <rPh sb="0" eb="1">
      <t>タテ</t>
    </rPh>
    <rPh sb="2" eb="3">
      <t>セメル</t>
    </rPh>
    <rPh sb="3" eb="4">
      <t>サマ</t>
    </rPh>
    <rPh sb="5" eb="8">
      <t>ソクヨクゴ</t>
    </rPh>
    <rPh sb="9" eb="11">
      <t>リョウアシ</t>
    </rPh>
    <rPh sb="12" eb="14">
      <t>ナンコウ</t>
    </rPh>
    <rPh sb="14" eb="16">
      <t>トフ</t>
    </rPh>
    <rPh sb="17" eb="19">
      <t>アッカ</t>
    </rPh>
    <phoneticPr fontId="3"/>
  </si>
  <si>
    <t>　　　　　排便−3日目、腹部膨満感ないが排便確認とれず。</t>
    <rPh sb="5" eb="7">
      <t>ハイベン</t>
    </rPh>
    <rPh sb="7" eb="11">
      <t>マイナス3ニチメ</t>
    </rPh>
    <rPh sb="12" eb="14">
      <t>フクブ</t>
    </rPh>
    <rPh sb="14" eb="17">
      <t>ボウマンカン</t>
    </rPh>
    <rPh sb="20" eb="22">
      <t>ハイベン</t>
    </rPh>
    <rPh sb="22" eb="24">
      <t>カクニン</t>
    </rPh>
    <phoneticPr fontId="3"/>
  </si>
  <si>
    <t>舘 攻様～患部に軟膏塗布している。痒みの訴えなし。</t>
    <phoneticPr fontId="3"/>
  </si>
  <si>
    <t xml:space="preserve">         排便−3日目、夜勤帯排便の有無について問うと「出なかった」と話されている。</t>
    <rPh sb="16" eb="19">
      <t>ヤキンタイ</t>
    </rPh>
    <rPh sb="19" eb="21">
      <t>ハイベン</t>
    </rPh>
    <rPh sb="22" eb="24">
      <t>ウム</t>
    </rPh>
    <rPh sb="28" eb="29">
      <t>ト</t>
    </rPh>
    <rPh sb="32" eb="33">
      <t>デ</t>
    </rPh>
    <rPh sb="39" eb="40">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</si>
</sst>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6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xf numFmtId="0" fontId="5" fillId="0" borderId="21" xfId="0" applyFont="1" applyBorder="1" applyAlignment="1">
      <alignment horizontal="center" vertical="center"/>
    </xf>
    <xf numFmtId="0" fontId="5" fillId="0" borderId="30" xfId="0" applyFont="1" applyBorder="1" applyAlignment="1">
      <alignment horizontal="center" vertical="center"/>
    </xf>
    <xf numFmtId="0" fontId="5" fillId="0" borderId="22" xfId="0" applyFont="1" applyBorder="1" applyAlignment="1">
      <alignment horizontal="center" vertical="center"/>
    </xf>
    <xf numFmtId="0" fontId="5" fillId="0" borderId="4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15" fillId="0" borderId="86" xfId="0" applyFont="1" applyBorder="1" applyAlignment="1">
      <alignment horizontal="center" vertical="center" wrapText="1"/>
    </xf>
    <xf numFmtId="0" fontId="15" fillId="0" borderId="87" xfId="0" applyFont="1" applyBorder="1" applyAlignment="1">
      <alignment horizontal="center" vertical="center"/>
    </xf>
    <xf numFmtId="0" fontId="15" fillId="7" borderId="1"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219075</xdr:rowOff>
    </xdr:from>
    <xdr:to>
      <xdr:col>5</xdr:col>
      <xdr:colOff>323850</xdr:colOff>
      <xdr:row>21</xdr:row>
      <xdr:rowOff>19050</xdr:rowOff>
    </xdr:to>
    <xdr:sp macro="" textlink="">
      <xdr:nvSpPr>
        <xdr:cNvPr id="4" name="円/楕円 3"/>
        <xdr:cNvSpPr/>
      </xdr:nvSpPr>
      <xdr:spPr>
        <a:xfrm>
          <a:off x="2047875" y="4324350"/>
          <a:ext cx="228600"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20</xdr:row>
      <xdr:rowOff>1</xdr:rowOff>
    </xdr:from>
    <xdr:to>
      <xdr:col>10</xdr:col>
      <xdr:colOff>66675</xdr:colOff>
      <xdr:row>20</xdr:row>
      <xdr:rowOff>171451</xdr:rowOff>
    </xdr:to>
    <xdr:sp macro="" textlink="">
      <xdr:nvSpPr>
        <xdr:cNvPr id="5" name="円/楕円 4"/>
        <xdr:cNvSpPr/>
      </xdr:nvSpPr>
      <xdr:spPr>
        <a:xfrm>
          <a:off x="3609975" y="4333876"/>
          <a:ext cx="3619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28575</xdr:rowOff>
    </xdr:to>
    <xdr:sp macro="" textlink="">
      <xdr:nvSpPr>
        <xdr:cNvPr id="2" name="円/楕円 1"/>
        <xdr:cNvSpPr/>
      </xdr:nvSpPr>
      <xdr:spPr>
        <a:xfrm>
          <a:off x="0" y="275272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11</v>
      </c>
      <c r="G2" s="271" t="s">
        <v>4</v>
      </c>
      <c r="H2" s="271"/>
      <c r="I2" s="271" t="s">
        <v>115</v>
      </c>
      <c r="J2" s="271" t="s">
        <v>5</v>
      </c>
      <c r="K2" s="271"/>
      <c r="L2" s="271"/>
      <c r="M2" s="271"/>
      <c r="N2" s="271" t="s">
        <v>6</v>
      </c>
      <c r="O2" s="271"/>
      <c r="P2" s="3" t="s">
        <v>7</v>
      </c>
      <c r="Q2" s="273" t="s">
        <v>109</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24"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25"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21" t="s">
        <v>236</v>
      </c>
      <c r="B14" s="325"/>
      <c r="C14" s="337"/>
      <c r="D14" s="338"/>
      <c r="E14" s="325"/>
      <c r="F14" s="337"/>
      <c r="G14" s="338"/>
      <c r="H14" s="339"/>
      <c r="I14" s="340"/>
      <c r="J14" s="341"/>
      <c r="K14" s="337"/>
      <c r="L14" s="338"/>
      <c r="M14" s="325"/>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92</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102</v>
      </c>
      <c r="F17" s="330"/>
      <c r="G17" s="330" t="s">
        <v>94</v>
      </c>
      <c r="H17" s="330"/>
      <c r="I17" s="330"/>
      <c r="J17" s="330" t="s">
        <v>53</v>
      </c>
      <c r="K17" s="330"/>
      <c r="L17" s="353" t="s">
        <v>56</v>
      </c>
      <c r="M17" s="353"/>
      <c r="N17" s="353"/>
      <c r="O17" s="354"/>
      <c r="P17" s="355"/>
      <c r="Q17" s="334"/>
      <c r="R17" s="335"/>
      <c r="S17" s="336"/>
    </row>
    <row r="18" spans="1:344" ht="18" customHeight="1">
      <c r="A18" s="362" t="s">
        <v>288</v>
      </c>
      <c r="B18" s="363"/>
      <c r="C18" s="363"/>
      <c r="D18" s="364"/>
      <c r="E18" s="330" t="s">
        <v>290</v>
      </c>
      <c r="F18" s="330"/>
      <c r="G18" s="365" t="s">
        <v>289</v>
      </c>
      <c r="H18" s="366"/>
      <c r="I18" s="367"/>
      <c r="J18" s="368" t="s">
        <v>291</v>
      </c>
      <c r="K18" s="368"/>
      <c r="L18" s="129"/>
      <c r="M18" s="130"/>
      <c r="N18" s="131"/>
      <c r="O18" s="132"/>
      <c r="P18" s="133"/>
      <c r="Q18" s="334"/>
      <c r="R18" s="335"/>
      <c r="S18" s="336"/>
    </row>
    <row r="19" spans="1:344" ht="18" customHeight="1" thickBot="1">
      <c r="A19" s="356" t="s">
        <v>93</v>
      </c>
      <c r="B19" s="357"/>
      <c r="C19" s="357"/>
      <c r="D19" s="357"/>
      <c r="E19" s="358" t="s">
        <v>53</v>
      </c>
      <c r="F19" s="359"/>
      <c r="G19" s="330" t="s">
        <v>89</v>
      </c>
      <c r="H19" s="330"/>
      <c r="I19" s="330"/>
      <c r="J19" s="360" t="s">
        <v>53</v>
      </c>
      <c r="K19" s="361"/>
      <c r="L19" s="129"/>
      <c r="M19" s="130"/>
      <c r="N19" s="131"/>
      <c r="O19" s="132"/>
      <c r="P19" s="133"/>
      <c r="Q19" s="334"/>
      <c r="R19" s="335"/>
      <c r="S19" s="336"/>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96</v>
      </c>
      <c r="B21" s="344"/>
      <c r="C21" s="344"/>
      <c r="D21" s="345"/>
      <c r="E21" s="346" t="s">
        <v>60</v>
      </c>
      <c r="F21" s="346"/>
      <c r="G21" s="347"/>
      <c r="H21" s="348" t="s">
        <v>107</v>
      </c>
      <c r="I21" s="349"/>
      <c r="J21" s="349"/>
      <c r="K21" s="349"/>
      <c r="L21" s="350"/>
      <c r="M21" s="351" t="s">
        <v>61</v>
      </c>
      <c r="N21" s="346"/>
      <c r="O21" s="346" t="s">
        <v>62</v>
      </c>
      <c r="P21" s="346"/>
      <c r="Q21" s="346"/>
      <c r="R21" s="346"/>
      <c r="S21" s="352"/>
    </row>
    <row r="22" spans="1:344" ht="15" customHeight="1">
      <c r="A22" s="369" t="s">
        <v>96</v>
      </c>
      <c r="B22" s="370"/>
      <c r="C22" s="370"/>
      <c r="D22" s="371"/>
      <c r="E22" s="322" t="s">
        <v>60</v>
      </c>
      <c r="F22" s="322"/>
      <c r="G22" s="325"/>
      <c r="H22" s="372" t="s">
        <v>107</v>
      </c>
      <c r="I22" s="373"/>
      <c r="J22" s="373"/>
      <c r="K22" s="373"/>
      <c r="L22" s="374"/>
      <c r="M22" s="375" t="s">
        <v>63</v>
      </c>
      <c r="N22" s="376"/>
      <c r="O22" s="377" t="s">
        <v>64</v>
      </c>
      <c r="P22" s="377"/>
      <c r="Q22" s="377"/>
      <c r="R22" s="377"/>
      <c r="S22" s="378"/>
    </row>
    <row r="23" spans="1:344" ht="15" customHeight="1">
      <c r="A23" s="369" t="s">
        <v>96</v>
      </c>
      <c r="B23" s="370"/>
      <c r="C23" s="370"/>
      <c r="D23" s="371"/>
      <c r="E23" s="322" t="s">
        <v>60</v>
      </c>
      <c r="F23" s="322"/>
      <c r="G23" s="325"/>
      <c r="H23" s="372" t="s">
        <v>107</v>
      </c>
      <c r="I23" s="373"/>
      <c r="J23" s="373"/>
      <c r="K23" s="373"/>
      <c r="L23" s="374"/>
      <c r="M23" s="379" t="s">
        <v>65</v>
      </c>
      <c r="N23" s="376"/>
      <c r="O23" s="380" t="s">
        <v>276</v>
      </c>
      <c r="P23" s="381"/>
      <c r="Q23" s="381"/>
      <c r="R23" s="381"/>
      <c r="S23" s="382"/>
      <c r="T23" s="70"/>
    </row>
    <row r="24" spans="1:344" ht="15" customHeight="1">
      <c r="A24" s="369" t="s">
        <v>59</v>
      </c>
      <c r="B24" s="370"/>
      <c r="C24" s="370"/>
      <c r="D24" s="371"/>
      <c r="E24" s="322" t="s">
        <v>60</v>
      </c>
      <c r="F24" s="322"/>
      <c r="G24" s="325"/>
      <c r="H24" s="372" t="s">
        <v>107</v>
      </c>
      <c r="I24" s="373"/>
      <c r="J24" s="373"/>
      <c r="K24" s="373"/>
      <c r="L24" s="374"/>
      <c r="M24" s="379" t="s">
        <v>66</v>
      </c>
      <c r="N24" s="376"/>
      <c r="O24" s="380" t="s">
        <v>67</v>
      </c>
      <c r="P24" s="381"/>
      <c r="Q24" s="381"/>
      <c r="R24" s="381"/>
      <c r="S24" s="382"/>
      <c r="W24" s="70"/>
    </row>
    <row r="25" spans="1:344" ht="15" customHeight="1">
      <c r="A25" s="383" t="s">
        <v>96</v>
      </c>
      <c r="B25" s="384"/>
      <c r="C25" s="384"/>
      <c r="D25" s="385"/>
      <c r="E25" s="322" t="s">
        <v>60</v>
      </c>
      <c r="F25" s="322"/>
      <c r="G25" s="325"/>
      <c r="H25" s="372" t="s">
        <v>107</v>
      </c>
      <c r="I25" s="373"/>
      <c r="J25" s="373"/>
      <c r="K25" s="373"/>
      <c r="L25" s="374"/>
      <c r="M25" s="379" t="s">
        <v>68</v>
      </c>
      <c r="N25" s="376"/>
      <c r="O25" s="380" t="s">
        <v>277</v>
      </c>
      <c r="P25" s="381"/>
      <c r="Q25" s="381"/>
      <c r="R25" s="381"/>
      <c r="S25" s="382"/>
    </row>
    <row r="26" spans="1:344" ht="15" customHeight="1" thickBot="1">
      <c r="A26" s="392" t="s">
        <v>59</v>
      </c>
      <c r="B26" s="393"/>
      <c r="C26" s="393"/>
      <c r="D26" s="393"/>
      <c r="E26" s="394" t="s">
        <v>60</v>
      </c>
      <c r="F26" s="394"/>
      <c r="G26" s="395"/>
      <c r="H26" s="396" t="s">
        <v>91</v>
      </c>
      <c r="I26" s="397"/>
      <c r="J26" s="397"/>
      <c r="K26" s="397"/>
      <c r="L26" s="398"/>
      <c r="M26" s="399" t="s">
        <v>69</v>
      </c>
      <c r="N26" s="400"/>
      <c r="O26" s="377" t="s">
        <v>70</v>
      </c>
      <c r="P26" s="377"/>
      <c r="Q26" s="377"/>
      <c r="R26" s="377"/>
      <c r="S26" s="378"/>
    </row>
    <row r="27" spans="1:344" ht="15" customHeight="1">
      <c r="A27" s="316" t="s">
        <v>99</v>
      </c>
      <c r="B27" s="317"/>
      <c r="C27" s="317"/>
      <c r="D27" s="317"/>
      <c r="E27" s="317"/>
      <c r="F27" s="317"/>
      <c r="G27" s="317"/>
      <c r="H27" s="317"/>
      <c r="I27" s="317"/>
      <c r="J27" s="317"/>
      <c r="K27" s="317"/>
      <c r="L27" s="317"/>
      <c r="M27" s="317"/>
      <c r="N27" s="317"/>
      <c r="O27" s="272"/>
      <c r="P27" s="272"/>
      <c r="Q27" s="272"/>
      <c r="R27" s="272"/>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6" t="s">
        <v>272</v>
      </c>
      <c r="B28" s="387"/>
      <c r="C28" s="387"/>
      <c r="D28" s="387"/>
      <c r="E28" s="387"/>
      <c r="F28" s="387"/>
      <c r="G28" s="387"/>
      <c r="H28" s="387"/>
      <c r="I28" s="387"/>
      <c r="J28" s="387"/>
      <c r="K28" s="387"/>
      <c r="L28" s="387"/>
      <c r="M28" s="387"/>
      <c r="N28" s="387"/>
      <c r="O28" s="387"/>
      <c r="P28" s="387"/>
      <c r="Q28" s="387"/>
      <c r="R28" s="387"/>
      <c r="S28" s="38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9" t="s">
        <v>275</v>
      </c>
      <c r="B29" s="390"/>
      <c r="C29" s="390"/>
      <c r="D29" s="390"/>
      <c r="E29" s="390"/>
      <c r="F29" s="390"/>
      <c r="G29" s="390"/>
      <c r="H29" s="390"/>
      <c r="I29" s="390"/>
      <c r="J29" s="390"/>
      <c r="K29" s="390"/>
      <c r="L29" s="390"/>
      <c r="M29" s="390"/>
      <c r="N29" s="390"/>
      <c r="O29" s="390"/>
      <c r="P29" s="390"/>
      <c r="Q29" s="390"/>
      <c r="R29" s="390"/>
      <c r="S29" s="391"/>
      <c r="T29" s="1"/>
      <c r="U29" s="1"/>
      <c r="V29" s="2"/>
      <c r="W29" s="37"/>
    </row>
    <row r="30" spans="1:344" s="26" customFormat="1" ht="15.75" customHeight="1">
      <c r="A30" s="389" t="s">
        <v>273</v>
      </c>
      <c r="B30" s="390"/>
      <c r="C30" s="390"/>
      <c r="D30" s="390"/>
      <c r="E30" s="390"/>
      <c r="F30" s="390"/>
      <c r="G30" s="390"/>
      <c r="H30" s="390"/>
      <c r="I30" s="390"/>
      <c r="J30" s="390"/>
      <c r="K30" s="390"/>
      <c r="L30" s="390"/>
      <c r="M30" s="390"/>
      <c r="N30" s="390"/>
      <c r="O30" s="390"/>
      <c r="P30" s="390"/>
      <c r="Q30" s="390"/>
      <c r="R30" s="390"/>
      <c r="S30" s="391"/>
      <c r="T30" s="1"/>
      <c r="U30" s="1"/>
      <c r="V30" s="2"/>
      <c r="W30" s="37"/>
    </row>
    <row r="31" spans="1:344" s="26" customFormat="1" ht="15.75" customHeight="1">
      <c r="A31" s="389" t="s">
        <v>274</v>
      </c>
      <c r="B31" s="390"/>
      <c r="C31" s="390"/>
      <c r="D31" s="390"/>
      <c r="E31" s="390"/>
      <c r="F31" s="390"/>
      <c r="G31" s="390"/>
      <c r="H31" s="390"/>
      <c r="I31" s="390"/>
      <c r="J31" s="390"/>
      <c r="K31" s="390"/>
      <c r="L31" s="390"/>
      <c r="M31" s="390"/>
      <c r="N31" s="390"/>
      <c r="O31" s="390"/>
      <c r="P31" s="390"/>
      <c r="Q31" s="390"/>
      <c r="R31" s="390"/>
      <c r="S31" s="391"/>
      <c r="T31" s="1"/>
      <c r="U31" s="1"/>
      <c r="V31" s="2"/>
      <c r="W31" s="113"/>
    </row>
    <row r="32" spans="1:344" s="26" customFormat="1" ht="15.75" customHeight="1">
      <c r="A32" s="389" t="s">
        <v>269</v>
      </c>
      <c r="B32" s="390"/>
      <c r="C32" s="390"/>
      <c r="D32" s="390"/>
      <c r="E32" s="390"/>
      <c r="F32" s="390"/>
      <c r="G32" s="390"/>
      <c r="H32" s="390"/>
      <c r="I32" s="390"/>
      <c r="J32" s="390"/>
      <c r="K32" s="390"/>
      <c r="L32" s="390"/>
      <c r="M32" s="390"/>
      <c r="N32" s="390"/>
      <c r="O32" s="390"/>
      <c r="P32" s="390"/>
      <c r="Q32" s="390"/>
      <c r="R32" s="390"/>
      <c r="S32" s="391"/>
      <c r="T32" s="1"/>
      <c r="U32" s="1"/>
      <c r="V32" s="2"/>
      <c r="W32" s="37"/>
    </row>
    <row r="33" spans="1:23" s="26" customFormat="1" ht="15.75" customHeight="1">
      <c r="A33" s="389" t="s">
        <v>278</v>
      </c>
      <c r="B33" s="390"/>
      <c r="C33" s="390"/>
      <c r="D33" s="390"/>
      <c r="E33" s="390"/>
      <c r="F33" s="390"/>
      <c r="G33" s="390"/>
      <c r="H33" s="390"/>
      <c r="I33" s="390"/>
      <c r="J33" s="390"/>
      <c r="K33" s="390"/>
      <c r="L33" s="390"/>
      <c r="M33" s="390"/>
      <c r="N33" s="390"/>
      <c r="O33" s="390"/>
      <c r="P33" s="390"/>
      <c r="Q33" s="390"/>
      <c r="R33" s="390"/>
      <c r="S33" s="391"/>
      <c r="T33" s="1"/>
      <c r="U33" s="1"/>
      <c r="V33" s="2"/>
      <c r="W33" s="37"/>
    </row>
    <row r="34" spans="1:23" s="26" customFormat="1" ht="15.75" customHeight="1">
      <c r="A34" s="389" t="s">
        <v>280</v>
      </c>
      <c r="B34" s="390"/>
      <c r="C34" s="390"/>
      <c r="D34" s="390"/>
      <c r="E34" s="390"/>
      <c r="F34" s="390"/>
      <c r="G34" s="390"/>
      <c r="H34" s="390"/>
      <c r="I34" s="390"/>
      <c r="J34" s="390"/>
      <c r="K34" s="390"/>
      <c r="L34" s="390"/>
      <c r="M34" s="390"/>
      <c r="N34" s="390"/>
      <c r="O34" s="390"/>
      <c r="P34" s="390"/>
      <c r="Q34" s="390"/>
      <c r="R34" s="390"/>
      <c r="S34" s="391"/>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436" t="s">
        <v>87</v>
      </c>
      <c r="B36" s="437"/>
      <c r="C36" s="437"/>
      <c r="D36" s="437"/>
      <c r="E36" s="437"/>
      <c r="F36" s="437"/>
      <c r="G36" s="437"/>
      <c r="H36" s="437"/>
      <c r="I36" s="437"/>
      <c r="J36" s="437"/>
      <c r="K36" s="437"/>
      <c r="L36" s="437"/>
      <c r="M36" s="437"/>
      <c r="N36" s="437"/>
      <c r="O36" s="437"/>
      <c r="P36" s="437"/>
      <c r="Q36" s="437"/>
      <c r="R36" s="437"/>
      <c r="S36" s="438"/>
      <c r="T36" s="1"/>
      <c r="U36" s="1"/>
      <c r="V36" s="2"/>
      <c r="W36" s="37"/>
    </row>
    <row r="37" spans="1:23" s="26" customFormat="1" ht="15.75" customHeight="1">
      <c r="A37" s="386" t="s">
        <v>292</v>
      </c>
      <c r="B37" s="387"/>
      <c r="C37" s="387"/>
      <c r="D37" s="387"/>
      <c r="E37" s="387"/>
      <c r="F37" s="387"/>
      <c r="G37" s="387"/>
      <c r="H37" s="387"/>
      <c r="I37" s="387"/>
      <c r="J37" s="387"/>
      <c r="K37" s="387"/>
      <c r="L37" s="387"/>
      <c r="M37" s="387"/>
      <c r="N37" s="387"/>
      <c r="O37" s="387"/>
      <c r="P37" s="387"/>
      <c r="Q37" s="387"/>
      <c r="R37" s="387"/>
      <c r="S37" s="388"/>
      <c r="T37" s="1"/>
      <c r="U37" s="1"/>
      <c r="V37" s="2"/>
      <c r="W37" s="37"/>
    </row>
    <row r="38" spans="1:23" s="26" customFormat="1" ht="15.75" customHeight="1">
      <c r="A38" s="389" t="s">
        <v>281</v>
      </c>
      <c r="B38" s="390"/>
      <c r="C38" s="390"/>
      <c r="D38" s="390"/>
      <c r="E38" s="390"/>
      <c r="F38" s="390"/>
      <c r="G38" s="390"/>
      <c r="H38" s="390"/>
      <c r="I38" s="390"/>
      <c r="J38" s="390"/>
      <c r="K38" s="390"/>
      <c r="L38" s="390"/>
      <c r="M38" s="390"/>
      <c r="N38" s="390"/>
      <c r="O38" s="390"/>
      <c r="P38" s="390"/>
      <c r="Q38" s="390"/>
      <c r="R38" s="390"/>
      <c r="S38" s="391"/>
      <c r="T38" s="1"/>
      <c r="U38" s="1"/>
      <c r="V38" s="2"/>
      <c r="W38" s="37"/>
    </row>
    <row r="39" spans="1:23" s="26" customFormat="1" ht="15.75" customHeight="1">
      <c r="A39" s="389" t="s">
        <v>285</v>
      </c>
      <c r="B39" s="390"/>
      <c r="C39" s="390"/>
      <c r="D39" s="390"/>
      <c r="E39" s="390"/>
      <c r="F39" s="390"/>
      <c r="G39" s="390"/>
      <c r="H39" s="390"/>
      <c r="I39" s="390"/>
      <c r="J39" s="390"/>
      <c r="K39" s="390"/>
      <c r="L39" s="390"/>
      <c r="M39" s="390"/>
      <c r="N39" s="390"/>
      <c r="O39" s="390"/>
      <c r="P39" s="390"/>
      <c r="Q39" s="390"/>
      <c r="R39" s="390"/>
      <c r="S39" s="391"/>
      <c r="T39" s="1"/>
      <c r="U39" s="1"/>
      <c r="V39" s="2"/>
      <c r="W39" s="37"/>
    </row>
    <row r="40" spans="1:23" s="26" customFormat="1" ht="15.75" customHeight="1">
      <c r="A40" s="389" t="s">
        <v>283</v>
      </c>
      <c r="B40" s="390"/>
      <c r="C40" s="390"/>
      <c r="D40" s="390"/>
      <c r="E40" s="390"/>
      <c r="F40" s="390"/>
      <c r="G40" s="390"/>
      <c r="H40" s="390"/>
      <c r="I40" s="390"/>
      <c r="J40" s="390"/>
      <c r="K40" s="390"/>
      <c r="L40" s="390"/>
      <c r="M40" s="390"/>
      <c r="N40" s="390"/>
      <c r="O40" s="390"/>
      <c r="P40" s="390"/>
      <c r="Q40" s="390"/>
      <c r="R40" s="390"/>
      <c r="S40" s="391"/>
      <c r="T40" s="1"/>
      <c r="U40" s="1"/>
      <c r="V40" s="2"/>
      <c r="W40" s="37"/>
    </row>
    <row r="41" spans="1:23" s="26" customFormat="1" ht="15.75" customHeight="1" thickBot="1">
      <c r="A41" s="424"/>
      <c r="B41" s="425"/>
      <c r="C41" s="425"/>
      <c r="D41" s="425"/>
      <c r="E41" s="425"/>
      <c r="F41" s="425"/>
      <c r="G41" s="425"/>
      <c r="H41" s="425"/>
      <c r="I41" s="425"/>
      <c r="J41" s="425"/>
      <c r="K41" s="425"/>
      <c r="L41" s="425"/>
      <c r="M41" s="425"/>
      <c r="N41" s="425"/>
      <c r="O41" s="425"/>
      <c r="P41" s="425"/>
      <c r="Q41" s="425"/>
      <c r="R41" s="425"/>
      <c r="S41" s="426"/>
      <c r="T41" s="1"/>
      <c r="U41" s="1"/>
      <c r="V41" s="2"/>
      <c r="W41" s="37"/>
    </row>
    <row r="42" spans="1:23" s="26" customFormat="1" ht="15.75" customHeight="1" thickBot="1">
      <c r="A42" s="427" t="s">
        <v>71</v>
      </c>
      <c r="B42" s="427"/>
      <c r="C42" s="427"/>
      <c r="D42" s="427"/>
      <c r="E42" s="427"/>
      <c r="F42" s="427"/>
      <c r="G42" s="427"/>
      <c r="H42" s="427"/>
      <c r="I42" s="427"/>
      <c r="J42" s="427"/>
      <c r="K42" s="427"/>
      <c r="L42" s="427"/>
      <c r="M42" s="427"/>
      <c r="N42" s="427"/>
      <c r="O42" s="427"/>
      <c r="P42" s="427"/>
      <c r="Q42" s="427"/>
      <c r="R42" s="427"/>
      <c r="S42" s="427"/>
      <c r="T42" s="1"/>
      <c r="U42" s="1"/>
      <c r="V42" s="2"/>
      <c r="W42" s="37"/>
    </row>
    <row r="43" spans="1:23" s="26" customFormat="1" ht="15.75" customHeight="1" thickBot="1">
      <c r="A43" s="428" t="s">
        <v>47</v>
      </c>
      <c r="B43" s="429"/>
      <c r="C43" s="432" t="s">
        <v>72</v>
      </c>
      <c r="D43" s="433"/>
      <c r="E43" s="432" t="s">
        <v>73</v>
      </c>
      <c r="F43" s="433"/>
      <c r="G43" s="432" t="s">
        <v>74</v>
      </c>
      <c r="H43" s="434"/>
      <c r="I43" s="432" t="s">
        <v>75</v>
      </c>
      <c r="J43" s="435"/>
      <c r="K43" s="2"/>
      <c r="L43" s="2"/>
      <c r="M43" s="2"/>
      <c r="N43" s="2"/>
      <c r="O43" s="2"/>
      <c r="P43" s="1"/>
      <c r="Q43" s="1"/>
      <c r="R43" s="2"/>
      <c r="S43" s="37"/>
      <c r="T43" s="1"/>
      <c r="U43" s="1"/>
      <c r="V43" s="2"/>
      <c r="W43" s="37"/>
    </row>
    <row r="44" spans="1:23" s="26" customFormat="1" ht="15.75" customHeight="1" thickBot="1">
      <c r="A44" s="430"/>
      <c r="B44" s="43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416" t="s">
        <v>78</v>
      </c>
      <c r="B45" s="417"/>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41" t="s">
        <v>79</v>
      </c>
      <c r="B46" s="326"/>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418" t="s">
        <v>80</v>
      </c>
      <c r="B47" s="419"/>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416"/>
      <c r="B49" s="420"/>
      <c r="C49" s="417"/>
      <c r="D49" s="421" t="s">
        <v>81</v>
      </c>
      <c r="E49" s="422"/>
      <c r="F49" s="423" t="s">
        <v>82</v>
      </c>
      <c r="G49" s="423"/>
      <c r="H49" s="19" t="s">
        <v>83</v>
      </c>
      <c r="I49" s="1"/>
      <c r="J49" s="1"/>
      <c r="K49" s="1"/>
      <c r="L49" s="1"/>
      <c r="M49" s="1"/>
      <c r="N49" s="1"/>
      <c r="O49" s="1"/>
      <c r="P49" s="1"/>
      <c r="Q49" s="1"/>
      <c r="R49" s="1"/>
      <c r="S49" s="1"/>
    </row>
    <row r="50" spans="1:344" s="26" customFormat="1" ht="15.75" customHeight="1">
      <c r="A50" s="402" t="s">
        <v>84</v>
      </c>
      <c r="B50" s="403"/>
      <c r="C50" s="404"/>
      <c r="D50" s="405" t="s">
        <v>35</v>
      </c>
      <c r="E50" s="406"/>
      <c r="F50" s="407" t="s">
        <v>88</v>
      </c>
      <c r="G50" s="408"/>
      <c r="H50" s="20"/>
      <c r="I50" s="1"/>
      <c r="J50" s="1"/>
      <c r="K50" s="1"/>
      <c r="L50" s="1"/>
      <c r="M50" s="1"/>
      <c r="N50" s="1"/>
      <c r="O50" s="1"/>
      <c r="P50" s="1"/>
      <c r="Q50" s="1"/>
      <c r="R50" s="1"/>
      <c r="S50" s="1"/>
    </row>
    <row r="51" spans="1:344" s="26" customFormat="1" ht="15.75" customHeight="1" thickBot="1">
      <c r="A51" s="409" t="s">
        <v>85</v>
      </c>
      <c r="B51" s="410"/>
      <c r="C51" s="411"/>
      <c r="D51" s="412" t="s">
        <v>106</v>
      </c>
      <c r="E51" s="413"/>
      <c r="F51" s="414" t="s">
        <v>88</v>
      </c>
      <c r="G51" s="415"/>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c r="E2" s="271" t="s">
        <v>3</v>
      </c>
      <c r="F2" s="271"/>
      <c r="G2" s="271" t="s">
        <v>4</v>
      </c>
      <c r="H2" s="271"/>
      <c r="I2" s="271" t="s">
        <v>112</v>
      </c>
      <c r="J2" s="271" t="s">
        <v>5</v>
      </c>
      <c r="K2" s="271"/>
      <c r="L2" s="271"/>
      <c r="M2" s="271"/>
      <c r="N2" s="271" t="s">
        <v>6</v>
      </c>
      <c r="O2" s="271"/>
      <c r="P2" s="3" t="s">
        <v>7</v>
      </c>
      <c r="Q2" s="273"/>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69"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67"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71" t="s">
        <v>51</v>
      </c>
      <c r="B14" s="325"/>
      <c r="C14" s="337"/>
      <c r="D14" s="338"/>
      <c r="E14" s="439"/>
      <c r="F14" s="440"/>
      <c r="G14" s="441"/>
      <c r="H14" s="442"/>
      <c r="I14" s="443"/>
      <c r="J14" s="444"/>
      <c r="K14" s="445"/>
      <c r="L14" s="446"/>
      <c r="M14" s="447"/>
      <c r="N14" s="448"/>
      <c r="O14" s="445"/>
      <c r="P14" s="445"/>
      <c r="Q14" s="446"/>
      <c r="R14" s="339"/>
      <c r="S14" s="34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c r="F16" s="330"/>
      <c r="G16" s="330" t="s">
        <v>98</v>
      </c>
      <c r="H16" s="330"/>
      <c r="I16" s="330"/>
      <c r="J16" s="330"/>
      <c r="K16" s="330"/>
      <c r="L16" s="329" t="s">
        <v>97</v>
      </c>
      <c r="M16" s="329"/>
      <c r="N16" s="329"/>
      <c r="O16" s="330"/>
      <c r="P16" s="330"/>
      <c r="Q16" s="331"/>
      <c r="R16" s="332"/>
      <c r="S16" s="333"/>
      <c r="U16" s="2"/>
    </row>
    <row r="17" spans="1:344" ht="18" customHeight="1">
      <c r="A17" s="328" t="s">
        <v>55</v>
      </c>
      <c r="B17" s="329"/>
      <c r="C17" s="329"/>
      <c r="D17" s="329"/>
      <c r="E17" s="330"/>
      <c r="F17" s="330"/>
      <c r="G17" s="330" t="s">
        <v>94</v>
      </c>
      <c r="H17" s="330"/>
      <c r="I17" s="330"/>
      <c r="J17" s="330"/>
      <c r="K17" s="330"/>
      <c r="L17" s="353" t="s">
        <v>56</v>
      </c>
      <c r="M17" s="353"/>
      <c r="N17" s="353"/>
      <c r="O17" s="354"/>
      <c r="P17" s="355"/>
      <c r="Q17" s="334"/>
      <c r="R17" s="335"/>
      <c r="S17" s="336"/>
    </row>
    <row r="18" spans="1:344" ht="21" customHeight="1" thickBot="1">
      <c r="A18" s="356" t="s">
        <v>93</v>
      </c>
      <c r="B18" s="357"/>
      <c r="C18" s="357"/>
      <c r="D18" s="357"/>
      <c r="E18" s="451"/>
      <c r="F18" s="452"/>
      <c r="G18" s="330" t="s">
        <v>89</v>
      </c>
      <c r="H18" s="330"/>
      <c r="I18" s="330"/>
      <c r="J18" s="360"/>
      <c r="K18" s="361"/>
      <c r="L18" s="453"/>
      <c r="M18" s="454"/>
      <c r="N18" s="455"/>
      <c r="O18" s="449"/>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116</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67"/>
      <c r="B28" s="468"/>
      <c r="C28" s="468"/>
      <c r="D28" s="468"/>
      <c r="E28" s="468"/>
      <c r="F28" s="468"/>
      <c r="G28" s="468"/>
      <c r="H28" s="468"/>
      <c r="I28" s="468"/>
      <c r="J28" s="468"/>
      <c r="K28" s="468"/>
      <c r="L28" s="468"/>
      <c r="M28" s="468"/>
      <c r="N28" s="468"/>
      <c r="O28" s="468"/>
      <c r="P28" s="468"/>
      <c r="Q28" s="468"/>
      <c r="R28" s="468"/>
      <c r="S28" s="469"/>
      <c r="T28" s="1"/>
      <c r="U28" s="1"/>
      <c r="V28" s="2"/>
      <c r="W28" s="37"/>
    </row>
    <row r="29" spans="1:344" s="26" customFormat="1" ht="15.75" customHeight="1" thickBot="1">
      <c r="A29" s="424"/>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316" t="s">
        <v>87</v>
      </c>
      <c r="B30" s="317"/>
      <c r="C30" s="317"/>
      <c r="D30" s="317"/>
      <c r="E30" s="317"/>
      <c r="F30" s="317"/>
      <c r="G30" s="317"/>
      <c r="H30" s="317"/>
      <c r="I30" s="317"/>
      <c r="J30" s="317"/>
      <c r="K30" s="317"/>
      <c r="L30" s="317"/>
      <c r="M30" s="317"/>
      <c r="N30" s="317"/>
      <c r="O30" s="317"/>
      <c r="P30" s="317"/>
      <c r="Q30" s="317"/>
      <c r="R30" s="317"/>
      <c r="S30" s="318"/>
      <c r="T30" s="1"/>
      <c r="U30" s="1"/>
      <c r="V30" s="2"/>
      <c r="W30" s="37"/>
    </row>
    <row r="31" spans="1:344" s="26" customFormat="1" ht="15.75" customHeight="1">
      <c r="A31" s="461"/>
      <c r="B31" s="462"/>
      <c r="C31" s="462"/>
      <c r="D31" s="462"/>
      <c r="E31" s="462"/>
      <c r="F31" s="462"/>
      <c r="G31" s="462"/>
      <c r="H31" s="462"/>
      <c r="I31" s="462"/>
      <c r="J31" s="462"/>
      <c r="K31" s="462"/>
      <c r="L31" s="462"/>
      <c r="M31" s="462"/>
      <c r="N31" s="462"/>
      <c r="O31" s="462"/>
      <c r="P31" s="462"/>
      <c r="Q31" s="462"/>
      <c r="R31" s="462"/>
      <c r="S31" s="463"/>
      <c r="T31" s="1"/>
      <c r="U31" s="1"/>
      <c r="V31" s="2"/>
      <c r="W31" s="37"/>
    </row>
    <row r="32" spans="1:344" s="26" customFormat="1" ht="15.75" customHeight="1">
      <c r="A32" s="472"/>
      <c r="B32" s="473"/>
      <c r="C32" s="473"/>
      <c r="D32" s="473"/>
      <c r="E32" s="473"/>
      <c r="F32" s="473"/>
      <c r="G32" s="473"/>
      <c r="H32" s="473"/>
      <c r="I32" s="473"/>
      <c r="J32" s="473"/>
      <c r="K32" s="473"/>
      <c r="L32" s="473"/>
      <c r="M32" s="473"/>
      <c r="N32" s="473"/>
      <c r="O32" s="473"/>
      <c r="P32" s="473"/>
      <c r="Q32" s="473"/>
      <c r="R32" s="473"/>
      <c r="S32" s="474"/>
      <c r="T32" s="1"/>
      <c r="U32" s="1"/>
      <c r="V32" s="2"/>
      <c r="W32" s="37"/>
    </row>
    <row r="33" spans="1:344" s="26" customFormat="1" ht="15.75" customHeight="1" thickBot="1">
      <c r="A33" s="475"/>
      <c r="B33" s="475"/>
      <c r="C33" s="475"/>
      <c r="D33" s="475"/>
      <c r="E33" s="475"/>
      <c r="F33" s="475"/>
      <c r="G33" s="475"/>
      <c r="H33" s="475"/>
      <c r="I33" s="475"/>
      <c r="J33" s="475"/>
      <c r="K33" s="475"/>
      <c r="L33" s="475"/>
      <c r="M33" s="475"/>
      <c r="N33" s="475"/>
      <c r="O33" s="475"/>
      <c r="P33" s="475"/>
      <c r="Q33" s="475"/>
      <c r="R33" s="475"/>
      <c r="S33" s="475"/>
      <c r="T33" s="1"/>
      <c r="U33" s="1"/>
      <c r="V33" s="2"/>
      <c r="W33" s="37"/>
    </row>
    <row r="34" spans="1:344" s="26" customFormat="1" ht="15.75" customHeight="1" thickBot="1">
      <c r="A34" s="427" t="s">
        <v>71</v>
      </c>
      <c r="B34" s="427"/>
      <c r="C34" s="427"/>
      <c r="D34" s="427"/>
      <c r="E34" s="427"/>
      <c r="F34" s="427"/>
      <c r="G34" s="427"/>
      <c r="H34" s="427"/>
      <c r="I34" s="427"/>
      <c r="J34" s="427"/>
      <c r="K34" s="427"/>
      <c r="L34" s="427"/>
      <c r="M34" s="427"/>
      <c r="N34" s="427"/>
      <c r="O34" s="427"/>
      <c r="P34" s="427"/>
      <c r="Q34" s="427"/>
      <c r="R34" s="427"/>
      <c r="S34" s="427"/>
      <c r="T34" s="1"/>
      <c r="U34" s="1"/>
      <c r="V34" s="2"/>
      <c r="W34" s="37"/>
    </row>
    <row r="35" spans="1:344" s="26" customFormat="1" ht="15.75" customHeight="1" thickBot="1">
      <c r="A35" s="428" t="s">
        <v>47</v>
      </c>
      <c r="B35" s="429"/>
      <c r="C35" s="432" t="s">
        <v>72</v>
      </c>
      <c r="D35" s="433"/>
      <c r="E35" s="432" t="s">
        <v>73</v>
      </c>
      <c r="F35" s="433"/>
      <c r="G35" s="432" t="s">
        <v>74</v>
      </c>
      <c r="H35" s="434"/>
      <c r="I35" s="432" t="s">
        <v>75</v>
      </c>
      <c r="J35" s="435"/>
      <c r="K35" s="2"/>
      <c r="L35" s="2"/>
      <c r="M35" s="2"/>
      <c r="N35" s="2"/>
      <c r="O35" s="2"/>
      <c r="P35" s="1"/>
      <c r="Q35" s="1"/>
      <c r="R35" s="2"/>
      <c r="S35" s="37"/>
    </row>
    <row r="36" spans="1:344" s="26" customFormat="1" ht="15.75" customHeight="1" thickBot="1">
      <c r="A36" s="430"/>
      <c r="B36" s="431"/>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416" t="s">
        <v>78</v>
      </c>
      <c r="B37" s="417"/>
      <c r="C37" s="17"/>
      <c r="D37" s="18"/>
      <c r="E37" s="17"/>
      <c r="F37" s="18"/>
      <c r="G37" s="17"/>
      <c r="H37" s="18"/>
      <c r="I37" s="27"/>
      <c r="J37" s="39"/>
      <c r="K37" s="2"/>
      <c r="L37" s="2"/>
      <c r="M37" s="2"/>
      <c r="N37" s="2"/>
      <c r="O37" s="2"/>
      <c r="P37" s="1"/>
      <c r="Q37" s="1"/>
      <c r="R37" s="2"/>
      <c r="S37" s="37"/>
    </row>
    <row r="38" spans="1:344" s="26" customFormat="1" ht="15.75" customHeight="1">
      <c r="A38" s="341" t="s">
        <v>79</v>
      </c>
      <c r="B38" s="326"/>
      <c r="C38" s="69"/>
      <c r="D38" s="68"/>
      <c r="E38" s="69"/>
      <c r="F38" s="68"/>
      <c r="G38" s="69"/>
      <c r="H38" s="68"/>
      <c r="I38" s="28"/>
      <c r="J38" s="72"/>
      <c r="K38" s="1"/>
      <c r="L38" s="1"/>
      <c r="M38" s="1"/>
      <c r="N38" s="1"/>
      <c r="O38" s="1"/>
      <c r="P38" s="1"/>
      <c r="Q38" s="1"/>
      <c r="R38" s="2"/>
      <c r="S38" s="37"/>
    </row>
    <row r="39" spans="1:344" s="26" customFormat="1" ht="15.75" customHeight="1" thickBot="1">
      <c r="A39" s="418" t="s">
        <v>80</v>
      </c>
      <c r="B39" s="419"/>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416"/>
      <c r="B41" s="420"/>
      <c r="C41" s="417"/>
      <c r="D41" s="421" t="s">
        <v>81</v>
      </c>
      <c r="E41" s="422"/>
      <c r="F41" s="423" t="s">
        <v>82</v>
      </c>
      <c r="G41" s="423"/>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402" t="s">
        <v>84</v>
      </c>
      <c r="B42" s="403"/>
      <c r="C42" s="404"/>
      <c r="D42" s="405"/>
      <c r="E42" s="406"/>
      <c r="F42" s="407" t="s">
        <v>88</v>
      </c>
      <c r="G42" s="408"/>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409" t="s">
        <v>85</v>
      </c>
      <c r="B43" s="410"/>
      <c r="C43" s="411"/>
      <c r="D43" s="412"/>
      <c r="E43" s="413"/>
      <c r="F43" s="414" t="s">
        <v>88</v>
      </c>
      <c r="G43" s="415"/>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v>
      </c>
      <c r="G2" s="271" t="s">
        <v>4</v>
      </c>
      <c r="H2" s="271"/>
      <c r="I2" s="271" t="s">
        <v>112</v>
      </c>
      <c r="J2" s="271" t="s">
        <v>5</v>
      </c>
      <c r="K2" s="271"/>
      <c r="L2" s="271"/>
      <c r="M2" s="271"/>
      <c r="N2" s="271" t="s">
        <v>6</v>
      </c>
      <c r="O2" s="271"/>
      <c r="P2" s="3" t="s">
        <v>7</v>
      </c>
      <c r="Q2" s="273" t="s">
        <v>103</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63"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1</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6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64" t="s">
        <v>51</v>
      </c>
      <c r="B14" s="325" t="s">
        <v>120</v>
      </c>
      <c r="C14" s="337"/>
      <c r="D14" s="338"/>
      <c r="E14" s="439" t="s">
        <v>121</v>
      </c>
      <c r="F14" s="440"/>
      <c r="G14" s="441"/>
      <c r="H14" s="442" t="s">
        <v>126</v>
      </c>
      <c r="I14" s="443"/>
      <c r="J14" s="444"/>
      <c r="K14" s="445"/>
      <c r="L14" s="446"/>
      <c r="M14" s="447"/>
      <c r="N14" s="448"/>
      <c r="O14" s="445"/>
      <c r="P14" s="445"/>
      <c r="Q14" s="446"/>
      <c r="R14" s="339"/>
      <c r="S14" s="34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53</v>
      </c>
      <c r="F16" s="330"/>
      <c r="G16" s="330" t="s">
        <v>127</v>
      </c>
      <c r="H16" s="330"/>
      <c r="I16" s="330"/>
      <c r="J16" s="330" t="s">
        <v>92</v>
      </c>
      <c r="K16" s="330"/>
      <c r="L16" s="329" t="s">
        <v>97</v>
      </c>
      <c r="M16" s="329"/>
      <c r="N16" s="329"/>
      <c r="O16" s="330" t="s">
        <v>101</v>
      </c>
      <c r="P16" s="330"/>
      <c r="Q16" s="331"/>
      <c r="R16" s="332"/>
      <c r="S16" s="333"/>
      <c r="U16" s="2"/>
    </row>
    <row r="17" spans="1:344" ht="18" customHeight="1">
      <c r="A17" s="328" t="s">
        <v>55</v>
      </c>
      <c r="B17" s="329"/>
      <c r="C17" s="329"/>
      <c r="D17" s="329"/>
      <c r="E17" s="330" t="s">
        <v>100</v>
      </c>
      <c r="F17" s="330"/>
      <c r="G17" s="330" t="s">
        <v>94</v>
      </c>
      <c r="H17" s="330"/>
      <c r="I17" s="330"/>
      <c r="J17" s="330" t="s">
        <v>53</v>
      </c>
      <c r="K17" s="330"/>
      <c r="L17" s="353" t="s">
        <v>128</v>
      </c>
      <c r="M17" s="353"/>
      <c r="N17" s="353"/>
      <c r="O17" s="354"/>
      <c r="P17" s="355"/>
      <c r="Q17" s="334"/>
      <c r="R17" s="335"/>
      <c r="S17" s="336"/>
    </row>
    <row r="18" spans="1:344" ht="21" customHeight="1" thickBot="1">
      <c r="A18" s="356" t="s">
        <v>93</v>
      </c>
      <c r="B18" s="357"/>
      <c r="C18" s="357"/>
      <c r="D18" s="357"/>
      <c r="E18" s="451" t="s">
        <v>111</v>
      </c>
      <c r="F18" s="452"/>
      <c r="G18" s="330" t="s">
        <v>89</v>
      </c>
      <c r="H18" s="330"/>
      <c r="I18" s="330"/>
      <c r="J18" s="360" t="s">
        <v>95</v>
      </c>
      <c r="K18" s="361"/>
      <c r="L18" s="453"/>
      <c r="M18" s="454"/>
      <c r="N18" s="455"/>
      <c r="O18" s="449"/>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129</v>
      </c>
      <c r="B20" s="344"/>
      <c r="C20" s="344"/>
      <c r="D20" s="345"/>
      <c r="E20" s="346" t="s">
        <v>60</v>
      </c>
      <c r="F20" s="346"/>
      <c r="G20" s="347"/>
      <c r="H20" s="348" t="s">
        <v>130</v>
      </c>
      <c r="I20" s="349"/>
      <c r="J20" s="349"/>
      <c r="K20" s="349"/>
      <c r="L20" s="350"/>
      <c r="M20" s="351" t="s">
        <v>61</v>
      </c>
      <c r="N20" s="346"/>
      <c r="O20" s="346" t="s">
        <v>62</v>
      </c>
      <c r="P20" s="346"/>
      <c r="Q20" s="346"/>
      <c r="R20" s="346"/>
      <c r="S20" s="352"/>
    </row>
    <row r="21" spans="1:344" ht="15" customHeight="1">
      <c r="A21" s="369" t="s">
        <v>129</v>
      </c>
      <c r="B21" s="370"/>
      <c r="C21" s="370"/>
      <c r="D21" s="371"/>
      <c r="E21" s="322" t="s">
        <v>60</v>
      </c>
      <c r="F21" s="322"/>
      <c r="G21" s="325"/>
      <c r="H21" s="372" t="s">
        <v>130</v>
      </c>
      <c r="I21" s="373"/>
      <c r="J21" s="373"/>
      <c r="K21" s="373"/>
      <c r="L21" s="374"/>
      <c r="M21" s="375" t="s">
        <v>131</v>
      </c>
      <c r="N21" s="376"/>
      <c r="O21" s="456" t="s">
        <v>64</v>
      </c>
      <c r="P21" s="456"/>
      <c r="Q21" s="456"/>
      <c r="R21" s="456"/>
      <c r="S21" s="457"/>
    </row>
    <row r="22" spans="1:344" ht="15" customHeight="1">
      <c r="A22" s="369" t="s">
        <v>129</v>
      </c>
      <c r="B22" s="370"/>
      <c r="C22" s="370"/>
      <c r="D22" s="371"/>
      <c r="E22" s="322" t="s">
        <v>60</v>
      </c>
      <c r="F22" s="322"/>
      <c r="G22" s="325"/>
      <c r="H22" s="372" t="s">
        <v>130</v>
      </c>
      <c r="I22" s="373"/>
      <c r="J22" s="373"/>
      <c r="K22" s="373"/>
      <c r="L22" s="374"/>
      <c r="M22" s="379" t="s">
        <v>132</v>
      </c>
      <c r="N22" s="376"/>
      <c r="O22" s="458" t="s">
        <v>108</v>
      </c>
      <c r="P22" s="459"/>
      <c r="Q22" s="459"/>
      <c r="R22" s="459"/>
      <c r="S22" s="460"/>
      <c r="T22" s="34"/>
    </row>
    <row r="23" spans="1:344" ht="15" customHeight="1">
      <c r="A23" s="369" t="s">
        <v>59</v>
      </c>
      <c r="B23" s="370"/>
      <c r="C23" s="370"/>
      <c r="D23" s="371"/>
      <c r="E23" s="322" t="s">
        <v>60</v>
      </c>
      <c r="F23" s="322"/>
      <c r="G23" s="325"/>
      <c r="H23" s="372" t="s">
        <v>133</v>
      </c>
      <c r="I23" s="373"/>
      <c r="J23" s="373"/>
      <c r="K23" s="373"/>
      <c r="L23" s="374"/>
      <c r="M23" s="379" t="s">
        <v>134</v>
      </c>
      <c r="N23" s="376"/>
      <c r="O23" s="458" t="s">
        <v>67</v>
      </c>
      <c r="P23" s="459"/>
      <c r="Q23" s="459"/>
      <c r="R23" s="459"/>
      <c r="S23" s="460"/>
      <c r="W23" s="34"/>
    </row>
    <row r="24" spans="1:344" ht="15" customHeight="1">
      <c r="A24" s="383" t="s">
        <v>135</v>
      </c>
      <c r="B24" s="384"/>
      <c r="C24" s="384"/>
      <c r="D24" s="385"/>
      <c r="E24" s="322" t="s">
        <v>60</v>
      </c>
      <c r="F24" s="322"/>
      <c r="G24" s="325"/>
      <c r="H24" s="372" t="s">
        <v>133</v>
      </c>
      <c r="I24" s="373"/>
      <c r="J24" s="373"/>
      <c r="K24" s="373"/>
      <c r="L24" s="374"/>
      <c r="M24" s="379" t="s">
        <v>136</v>
      </c>
      <c r="N24" s="376"/>
      <c r="O24" s="458" t="s">
        <v>116</v>
      </c>
      <c r="P24" s="459"/>
      <c r="Q24" s="459"/>
      <c r="R24" s="459"/>
      <c r="S24" s="460"/>
    </row>
    <row r="25" spans="1:344" ht="15" customHeight="1" thickBot="1">
      <c r="A25" s="392" t="s">
        <v>59</v>
      </c>
      <c r="B25" s="393"/>
      <c r="C25" s="393"/>
      <c r="D25" s="393"/>
      <c r="E25" s="394" t="s">
        <v>60</v>
      </c>
      <c r="F25" s="394"/>
      <c r="G25" s="395"/>
      <c r="H25" s="396" t="s">
        <v>137</v>
      </c>
      <c r="I25" s="397"/>
      <c r="J25" s="397"/>
      <c r="K25" s="397"/>
      <c r="L25" s="398"/>
      <c r="M25" s="399" t="s">
        <v>138</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64" t="s">
        <v>139</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79" t="s">
        <v>140</v>
      </c>
      <c r="B28" s="480"/>
      <c r="C28" s="480"/>
      <c r="D28" s="480"/>
      <c r="E28" s="480"/>
      <c r="F28" s="480"/>
      <c r="G28" s="480"/>
      <c r="H28" s="480"/>
      <c r="I28" s="480"/>
      <c r="J28" s="480"/>
      <c r="K28" s="480"/>
      <c r="L28" s="480"/>
      <c r="M28" s="480"/>
      <c r="N28" s="480"/>
      <c r="O28" s="480"/>
      <c r="P28" s="480"/>
      <c r="Q28" s="480"/>
      <c r="R28" s="480"/>
      <c r="S28" s="48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72" t="s">
        <v>141</v>
      </c>
      <c r="B29" s="473"/>
      <c r="C29" s="473"/>
      <c r="D29" s="473"/>
      <c r="E29" s="473"/>
      <c r="F29" s="473"/>
      <c r="G29" s="473"/>
      <c r="H29" s="473"/>
      <c r="I29" s="473"/>
      <c r="J29" s="473"/>
      <c r="K29" s="473"/>
      <c r="L29" s="473"/>
      <c r="M29" s="473"/>
      <c r="N29" s="473"/>
      <c r="O29" s="473"/>
      <c r="P29" s="473"/>
      <c r="Q29" s="473"/>
      <c r="R29" s="473"/>
      <c r="S29" s="47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76" t="s">
        <v>142</v>
      </c>
      <c r="B30" s="477"/>
      <c r="C30" s="477"/>
      <c r="D30" s="477"/>
      <c r="E30" s="477"/>
      <c r="F30" s="477"/>
      <c r="G30" s="477"/>
      <c r="H30" s="477"/>
      <c r="I30" s="477"/>
      <c r="J30" s="477"/>
      <c r="K30" s="477"/>
      <c r="L30" s="477"/>
      <c r="M30" s="477"/>
      <c r="N30" s="477"/>
      <c r="O30" s="477"/>
      <c r="P30" s="477"/>
      <c r="Q30" s="477"/>
      <c r="R30" s="477"/>
      <c r="S30" s="478"/>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67" t="s">
        <v>119</v>
      </c>
      <c r="B31" s="468"/>
      <c r="C31" s="468"/>
      <c r="D31" s="468"/>
      <c r="E31" s="468"/>
      <c r="F31" s="468"/>
      <c r="G31" s="468"/>
      <c r="H31" s="468"/>
      <c r="I31" s="468"/>
      <c r="J31" s="468"/>
      <c r="K31" s="468"/>
      <c r="L31" s="468"/>
      <c r="M31" s="468"/>
      <c r="N31" s="468"/>
      <c r="O31" s="468"/>
      <c r="P31" s="468"/>
      <c r="Q31" s="468"/>
      <c r="R31" s="468"/>
      <c r="S31" s="469"/>
      <c r="T31" s="1"/>
      <c r="U31" s="1"/>
      <c r="V31" s="2"/>
      <c r="W31" s="37"/>
    </row>
    <row r="32" spans="1:344" s="26" customFormat="1" ht="15.75" customHeight="1" thickBot="1">
      <c r="A32" s="424" t="s">
        <v>143</v>
      </c>
      <c r="B32" s="425"/>
      <c r="C32" s="425"/>
      <c r="D32" s="425"/>
      <c r="E32" s="425"/>
      <c r="F32" s="425"/>
      <c r="G32" s="425"/>
      <c r="H32" s="425"/>
      <c r="I32" s="425"/>
      <c r="J32" s="425"/>
      <c r="K32" s="425"/>
      <c r="L32" s="425"/>
      <c r="M32" s="425"/>
      <c r="N32" s="425"/>
      <c r="O32" s="425"/>
      <c r="P32" s="425"/>
      <c r="Q32" s="425"/>
      <c r="R32" s="425"/>
      <c r="S32" s="426"/>
      <c r="T32" s="1"/>
      <c r="U32" s="1"/>
      <c r="V32" s="2"/>
      <c r="W32" s="36"/>
    </row>
    <row r="33" spans="1:23" s="26" customFormat="1" ht="15.75" customHeight="1">
      <c r="A33" s="316" t="s">
        <v>144</v>
      </c>
      <c r="B33" s="317"/>
      <c r="C33" s="317"/>
      <c r="D33" s="317"/>
      <c r="E33" s="317"/>
      <c r="F33" s="317"/>
      <c r="G33" s="317"/>
      <c r="H33" s="317"/>
      <c r="I33" s="317"/>
      <c r="J33" s="317"/>
      <c r="K33" s="317"/>
      <c r="L33" s="317"/>
      <c r="M33" s="317"/>
      <c r="N33" s="317"/>
      <c r="O33" s="317"/>
      <c r="P33" s="317"/>
      <c r="Q33" s="317"/>
      <c r="R33" s="317"/>
      <c r="S33" s="318"/>
      <c r="T33" s="1"/>
      <c r="U33" s="1"/>
      <c r="V33" s="2"/>
      <c r="W33" s="35"/>
    </row>
    <row r="34" spans="1:23" s="26" customFormat="1" ht="15.75" customHeight="1">
      <c r="A34" s="461" t="s">
        <v>145</v>
      </c>
      <c r="B34" s="462"/>
      <c r="C34" s="462"/>
      <c r="D34" s="462"/>
      <c r="E34" s="462"/>
      <c r="F34" s="462"/>
      <c r="G34" s="462"/>
      <c r="H34" s="462"/>
      <c r="I34" s="462"/>
      <c r="J34" s="462"/>
      <c r="K34" s="462"/>
      <c r="L34" s="462"/>
      <c r="M34" s="462"/>
      <c r="N34" s="462"/>
      <c r="O34" s="462"/>
      <c r="P34" s="462"/>
      <c r="Q34" s="462"/>
      <c r="R34" s="462"/>
      <c r="S34" s="463"/>
      <c r="T34" s="1"/>
      <c r="U34" s="1"/>
      <c r="V34" s="2"/>
      <c r="W34" s="35"/>
    </row>
    <row r="35" spans="1:23" s="26" customFormat="1" ht="15.75" customHeight="1">
      <c r="A35" s="467" t="s">
        <v>146</v>
      </c>
      <c r="B35" s="468"/>
      <c r="C35" s="468"/>
      <c r="D35" s="468"/>
      <c r="E35" s="468"/>
      <c r="F35" s="468"/>
      <c r="G35" s="468"/>
      <c r="H35" s="468"/>
      <c r="I35" s="468"/>
      <c r="J35" s="468"/>
      <c r="K35" s="468"/>
      <c r="L35" s="468"/>
      <c r="M35" s="468"/>
      <c r="N35" s="468"/>
      <c r="O35" s="468"/>
      <c r="P35" s="468"/>
      <c r="Q35" s="468"/>
      <c r="R35" s="468"/>
      <c r="S35" s="469"/>
      <c r="T35" s="1"/>
      <c r="U35" s="1"/>
      <c r="V35" s="2"/>
      <c r="W35" s="37"/>
    </row>
    <row r="36" spans="1:23" s="26" customFormat="1" ht="15.75" customHeight="1">
      <c r="A36" s="467" t="s">
        <v>147</v>
      </c>
      <c r="B36" s="468"/>
      <c r="C36" s="468"/>
      <c r="D36" s="468"/>
      <c r="E36" s="468"/>
      <c r="F36" s="468"/>
      <c r="G36" s="468"/>
      <c r="H36" s="468"/>
      <c r="I36" s="468"/>
      <c r="J36" s="468"/>
      <c r="K36" s="468"/>
      <c r="L36" s="468"/>
      <c r="M36" s="468"/>
      <c r="N36" s="468"/>
      <c r="O36" s="468"/>
      <c r="P36" s="468"/>
      <c r="Q36" s="468"/>
      <c r="R36" s="468"/>
      <c r="S36" s="469"/>
      <c r="T36" s="1"/>
      <c r="U36" s="1"/>
      <c r="V36" s="2"/>
      <c r="W36" s="37"/>
    </row>
    <row r="37" spans="1:23" s="26" customFormat="1" ht="15.75" customHeight="1">
      <c r="A37" s="467" t="s">
        <v>148</v>
      </c>
      <c r="B37" s="468"/>
      <c r="C37" s="468"/>
      <c r="D37" s="468"/>
      <c r="E37" s="468"/>
      <c r="F37" s="468"/>
      <c r="G37" s="468"/>
      <c r="H37" s="468"/>
      <c r="I37" s="468"/>
      <c r="J37" s="468"/>
      <c r="K37" s="468"/>
      <c r="L37" s="468"/>
      <c r="M37" s="468"/>
      <c r="N37" s="468"/>
      <c r="O37" s="468"/>
      <c r="P37" s="468"/>
      <c r="Q37" s="468"/>
      <c r="R37" s="468"/>
      <c r="S37" s="469"/>
      <c r="T37" s="1"/>
      <c r="U37" s="1"/>
      <c r="V37" s="2"/>
      <c r="W37" s="37"/>
    </row>
    <row r="38" spans="1:23" s="26" customFormat="1" ht="15.75" customHeight="1">
      <c r="A38" s="467" t="s">
        <v>149</v>
      </c>
      <c r="B38" s="468"/>
      <c r="C38" s="468"/>
      <c r="D38" s="468"/>
      <c r="E38" s="468"/>
      <c r="F38" s="468"/>
      <c r="G38" s="468"/>
      <c r="H38" s="468"/>
      <c r="I38" s="468"/>
      <c r="J38" s="468"/>
      <c r="K38" s="468"/>
      <c r="L38" s="468"/>
      <c r="M38" s="468"/>
      <c r="N38" s="468"/>
      <c r="O38" s="468"/>
      <c r="P38" s="468"/>
      <c r="Q38" s="468"/>
      <c r="R38" s="468"/>
      <c r="S38" s="469"/>
      <c r="T38" s="1"/>
      <c r="U38" s="1"/>
      <c r="V38" s="2"/>
      <c r="W38" s="37"/>
    </row>
    <row r="39" spans="1:23" s="26" customFormat="1" ht="15.75" customHeight="1">
      <c r="A39" s="467" t="s">
        <v>150</v>
      </c>
      <c r="B39" s="468"/>
      <c r="C39" s="468"/>
      <c r="D39" s="468"/>
      <c r="E39" s="468"/>
      <c r="F39" s="468"/>
      <c r="G39" s="468"/>
      <c r="H39" s="468"/>
      <c r="I39" s="468"/>
      <c r="J39" s="468"/>
      <c r="K39" s="468"/>
      <c r="L39" s="468"/>
      <c r="M39" s="468"/>
      <c r="N39" s="468"/>
      <c r="O39" s="468"/>
      <c r="P39" s="468"/>
      <c r="Q39" s="468"/>
      <c r="R39" s="468"/>
      <c r="S39" s="469"/>
      <c r="T39" s="1"/>
      <c r="U39" s="1"/>
      <c r="V39" s="2"/>
      <c r="W39" s="37"/>
    </row>
    <row r="40" spans="1:23" s="26" customFormat="1" ht="15.75" customHeight="1">
      <c r="A40" s="467" t="s">
        <v>151</v>
      </c>
      <c r="B40" s="468"/>
      <c r="C40" s="468"/>
      <c r="D40" s="468"/>
      <c r="E40" s="468"/>
      <c r="F40" s="468"/>
      <c r="G40" s="468"/>
      <c r="H40" s="468"/>
      <c r="I40" s="468"/>
      <c r="J40" s="468"/>
      <c r="K40" s="468"/>
      <c r="L40" s="468"/>
      <c r="M40" s="468"/>
      <c r="N40" s="468"/>
      <c r="O40" s="468"/>
      <c r="P40" s="468"/>
      <c r="Q40" s="468"/>
      <c r="R40" s="468"/>
      <c r="S40" s="469"/>
      <c r="T40" s="1"/>
      <c r="U40" s="1"/>
      <c r="V40" s="2"/>
      <c r="W40" s="37"/>
    </row>
    <row r="41" spans="1:23" s="26" customFormat="1" ht="15.75" customHeight="1">
      <c r="A41" s="467" t="s">
        <v>152</v>
      </c>
      <c r="B41" s="468"/>
      <c r="C41" s="468"/>
      <c r="D41" s="468"/>
      <c r="E41" s="468"/>
      <c r="F41" s="468"/>
      <c r="G41" s="468"/>
      <c r="H41" s="468"/>
      <c r="I41" s="468"/>
      <c r="J41" s="468"/>
      <c r="K41" s="468"/>
      <c r="L41" s="468"/>
      <c r="M41" s="468"/>
      <c r="N41" s="468"/>
      <c r="O41" s="468"/>
      <c r="P41" s="468"/>
      <c r="Q41" s="468"/>
      <c r="R41" s="468"/>
      <c r="S41" s="469"/>
      <c r="T41" s="1"/>
      <c r="U41" s="1"/>
      <c r="V41" s="2"/>
      <c r="W41" s="37"/>
    </row>
    <row r="42" spans="1:23" s="26" customFormat="1" ht="15.75" customHeight="1">
      <c r="A42" s="472" t="s">
        <v>153</v>
      </c>
      <c r="B42" s="473"/>
      <c r="C42" s="473"/>
      <c r="D42" s="473"/>
      <c r="E42" s="473"/>
      <c r="F42" s="473"/>
      <c r="G42" s="473"/>
      <c r="H42" s="473"/>
      <c r="I42" s="473"/>
      <c r="J42" s="473"/>
      <c r="K42" s="473"/>
      <c r="L42" s="473"/>
      <c r="M42" s="473"/>
      <c r="N42" s="473"/>
      <c r="O42" s="473"/>
      <c r="P42" s="473"/>
      <c r="Q42" s="473"/>
      <c r="R42" s="473"/>
      <c r="S42" s="474"/>
      <c r="T42" s="1"/>
      <c r="U42" s="1"/>
      <c r="V42" s="2"/>
      <c r="W42" s="35"/>
    </row>
    <row r="43" spans="1:23" s="26" customFormat="1" ht="15.75" customHeight="1" thickBot="1">
      <c r="A43" s="475"/>
      <c r="B43" s="475"/>
      <c r="C43" s="475"/>
      <c r="D43" s="475"/>
      <c r="E43" s="475"/>
      <c r="F43" s="475"/>
      <c r="G43" s="475"/>
      <c r="H43" s="475"/>
      <c r="I43" s="475"/>
      <c r="J43" s="475"/>
      <c r="K43" s="475"/>
      <c r="L43" s="475"/>
      <c r="M43" s="475"/>
      <c r="N43" s="475"/>
      <c r="O43" s="475"/>
      <c r="P43" s="475"/>
      <c r="Q43" s="475"/>
      <c r="R43" s="475"/>
      <c r="S43" s="475"/>
      <c r="T43" s="1"/>
      <c r="U43" s="1"/>
      <c r="V43" s="2"/>
      <c r="W43" s="37"/>
    </row>
    <row r="44" spans="1:23" s="26" customFormat="1" ht="15.75" customHeight="1" thickBot="1">
      <c r="A44" s="427" t="s">
        <v>71</v>
      </c>
      <c r="B44" s="427"/>
      <c r="C44" s="427"/>
      <c r="D44" s="427"/>
      <c r="E44" s="427"/>
      <c r="F44" s="427"/>
      <c r="G44" s="427"/>
      <c r="H44" s="427"/>
      <c r="I44" s="427"/>
      <c r="J44" s="427"/>
      <c r="K44" s="427"/>
      <c r="L44" s="427"/>
      <c r="M44" s="427"/>
      <c r="N44" s="427"/>
      <c r="O44" s="427"/>
      <c r="P44" s="427"/>
      <c r="Q44" s="427"/>
      <c r="R44" s="427"/>
      <c r="S44" s="427"/>
      <c r="T44" s="1"/>
      <c r="U44" s="1"/>
      <c r="V44" s="2"/>
      <c r="W44" s="37"/>
    </row>
    <row r="45" spans="1:23" s="26" customFormat="1" ht="15.75" customHeight="1" thickBot="1">
      <c r="A45" s="428" t="s">
        <v>47</v>
      </c>
      <c r="B45" s="429"/>
      <c r="C45" s="432" t="s">
        <v>72</v>
      </c>
      <c r="D45" s="433"/>
      <c r="E45" s="432" t="s">
        <v>73</v>
      </c>
      <c r="F45" s="433"/>
      <c r="G45" s="432" t="s">
        <v>74</v>
      </c>
      <c r="H45" s="434"/>
      <c r="I45" s="432" t="s">
        <v>75</v>
      </c>
      <c r="J45" s="435"/>
      <c r="K45" s="2"/>
      <c r="L45" s="2"/>
      <c r="M45" s="2"/>
      <c r="N45" s="2"/>
      <c r="O45" s="2"/>
      <c r="P45" s="1"/>
      <c r="Q45" s="1"/>
      <c r="R45" s="2"/>
      <c r="S45" s="37"/>
    </row>
    <row r="46" spans="1:23" s="26" customFormat="1" ht="15.75" customHeight="1" thickBot="1">
      <c r="A46" s="430"/>
      <c r="B46" s="431"/>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416" t="s">
        <v>78</v>
      </c>
      <c r="B47" s="417"/>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41" t="s">
        <v>154</v>
      </c>
      <c r="B48" s="326"/>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418" t="s">
        <v>80</v>
      </c>
      <c r="B49" s="419"/>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416"/>
      <c r="B51" s="420"/>
      <c r="C51" s="417"/>
      <c r="D51" s="421" t="s">
        <v>155</v>
      </c>
      <c r="E51" s="422"/>
      <c r="F51" s="423" t="s">
        <v>156</v>
      </c>
      <c r="G51" s="423"/>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402" t="s">
        <v>84</v>
      </c>
      <c r="B52" s="403"/>
      <c r="C52" s="404"/>
      <c r="D52" s="405" t="s">
        <v>35</v>
      </c>
      <c r="E52" s="406"/>
      <c r="F52" s="407" t="s">
        <v>158</v>
      </c>
      <c r="G52" s="408"/>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409" t="s">
        <v>85</v>
      </c>
      <c r="B53" s="410"/>
      <c r="C53" s="411"/>
      <c r="D53" s="412" t="s">
        <v>109</v>
      </c>
      <c r="E53" s="413"/>
      <c r="F53" s="414" t="s">
        <v>158</v>
      </c>
      <c r="G53" s="415"/>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v>
      </c>
      <c r="G2" s="271" t="s">
        <v>4</v>
      </c>
      <c r="H2" s="271"/>
      <c r="I2" s="271" t="s">
        <v>112</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63" t="s">
        <v>29</v>
      </c>
      <c r="B7" s="297">
        <v>1</v>
      </c>
      <c r="C7" s="297"/>
      <c r="D7" s="297">
        <v>8</v>
      </c>
      <c r="E7" s="297"/>
      <c r="F7" s="301">
        <v>0</v>
      </c>
      <c r="G7" s="301"/>
      <c r="H7" s="297">
        <v>0</v>
      </c>
      <c r="I7" s="297"/>
      <c r="J7" s="297"/>
      <c r="K7" s="297">
        <v>9</v>
      </c>
      <c r="L7" s="297"/>
      <c r="M7" s="297">
        <v>0</v>
      </c>
      <c r="N7" s="297"/>
      <c r="O7" s="297"/>
      <c r="P7" s="297">
        <v>1</v>
      </c>
      <c r="Q7" s="298"/>
      <c r="R7" s="299">
        <v>8</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6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64" t="s">
        <v>51</v>
      </c>
      <c r="B14" s="325" t="s">
        <v>120</v>
      </c>
      <c r="C14" s="337"/>
      <c r="D14" s="338"/>
      <c r="E14" s="439" t="s">
        <v>121</v>
      </c>
      <c r="F14" s="440"/>
      <c r="G14" s="441"/>
      <c r="H14" s="442" t="s">
        <v>122</v>
      </c>
      <c r="I14" s="443"/>
      <c r="J14" s="444"/>
      <c r="K14" s="445"/>
      <c r="L14" s="446"/>
      <c r="M14" s="447"/>
      <c r="N14" s="448"/>
      <c r="O14" s="445"/>
      <c r="P14" s="445"/>
      <c r="Q14" s="446"/>
      <c r="R14" s="339"/>
      <c r="S14" s="34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101</v>
      </c>
      <c r="F16" s="330"/>
      <c r="G16" s="330" t="s">
        <v>98</v>
      </c>
      <c r="H16" s="330"/>
      <c r="I16" s="330"/>
      <c r="J16" s="330" t="s">
        <v>53</v>
      </c>
      <c r="K16" s="330"/>
      <c r="L16" s="329" t="s">
        <v>97</v>
      </c>
      <c r="M16" s="329"/>
      <c r="N16" s="329"/>
      <c r="O16" s="330" t="s">
        <v>92</v>
      </c>
      <c r="P16" s="330"/>
      <c r="Q16" s="331"/>
      <c r="R16" s="332"/>
      <c r="S16" s="333"/>
      <c r="U16" s="2"/>
    </row>
    <row r="17" spans="1:344" ht="18" customHeight="1">
      <c r="A17" s="328" t="s">
        <v>55</v>
      </c>
      <c r="B17" s="329"/>
      <c r="C17" s="329"/>
      <c r="D17" s="329"/>
      <c r="E17" s="330" t="s">
        <v>53</v>
      </c>
      <c r="F17" s="330"/>
      <c r="G17" s="330" t="s">
        <v>94</v>
      </c>
      <c r="H17" s="330"/>
      <c r="I17" s="330"/>
      <c r="J17" s="330" t="s">
        <v>102</v>
      </c>
      <c r="K17" s="330"/>
      <c r="L17" s="353" t="s">
        <v>56</v>
      </c>
      <c r="M17" s="353"/>
      <c r="N17" s="353"/>
      <c r="O17" s="354"/>
      <c r="P17" s="355"/>
      <c r="Q17" s="334"/>
      <c r="R17" s="335"/>
      <c r="S17" s="336"/>
    </row>
    <row r="18" spans="1:344" ht="21" customHeight="1" thickBot="1">
      <c r="A18" s="356" t="s">
        <v>93</v>
      </c>
      <c r="B18" s="357"/>
      <c r="C18" s="357"/>
      <c r="D18" s="357"/>
      <c r="E18" s="451" t="s">
        <v>53</v>
      </c>
      <c r="F18" s="452"/>
      <c r="G18" s="330" t="s">
        <v>89</v>
      </c>
      <c r="H18" s="330"/>
      <c r="I18" s="330"/>
      <c r="J18" s="360" t="s">
        <v>95</v>
      </c>
      <c r="K18" s="361"/>
      <c r="L18" s="453" t="s">
        <v>159</v>
      </c>
      <c r="M18" s="454"/>
      <c r="N18" s="455"/>
      <c r="O18" s="449" t="s">
        <v>160</v>
      </c>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118</v>
      </c>
      <c r="B20" s="344"/>
      <c r="C20" s="344"/>
      <c r="D20" s="345"/>
      <c r="E20" s="346" t="s">
        <v>60</v>
      </c>
      <c r="F20" s="346"/>
      <c r="G20" s="347"/>
      <c r="H20" s="348" t="s">
        <v>125</v>
      </c>
      <c r="I20" s="349"/>
      <c r="J20" s="349"/>
      <c r="K20" s="349"/>
      <c r="L20" s="350"/>
      <c r="M20" s="351" t="s">
        <v>61</v>
      </c>
      <c r="N20" s="346"/>
      <c r="O20" s="482" t="s">
        <v>62</v>
      </c>
      <c r="P20" s="482"/>
      <c r="Q20" s="482"/>
      <c r="R20" s="482"/>
      <c r="S20" s="483"/>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38"/>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38"/>
    </row>
    <row r="24" spans="1:344" ht="15" customHeight="1">
      <c r="A24" s="383" t="s">
        <v>96</v>
      </c>
      <c r="B24" s="384"/>
      <c r="C24" s="384"/>
      <c r="D24" s="385"/>
      <c r="E24" s="322" t="s">
        <v>60</v>
      </c>
      <c r="F24" s="322"/>
      <c r="G24" s="325"/>
      <c r="H24" s="372" t="s">
        <v>107</v>
      </c>
      <c r="I24" s="373"/>
      <c r="J24" s="373"/>
      <c r="K24" s="373"/>
      <c r="L24" s="374"/>
      <c r="M24" s="379" t="s">
        <v>68</v>
      </c>
      <c r="N24" s="376"/>
      <c r="O24" s="458" t="s">
        <v>341</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342</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64" t="s">
        <v>123</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67" t="s">
        <v>119</v>
      </c>
      <c r="B28" s="468"/>
      <c r="C28" s="468"/>
      <c r="D28" s="468"/>
      <c r="E28" s="468"/>
      <c r="F28" s="468"/>
      <c r="G28" s="468"/>
      <c r="H28" s="468"/>
      <c r="I28" s="468"/>
      <c r="J28" s="468"/>
      <c r="K28" s="468"/>
      <c r="L28" s="468"/>
      <c r="M28" s="468"/>
      <c r="N28" s="468"/>
      <c r="O28" s="468"/>
      <c r="P28" s="468"/>
      <c r="Q28" s="468"/>
      <c r="R28" s="468"/>
      <c r="S28" s="46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424" t="s">
        <v>124</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316" t="s">
        <v>87</v>
      </c>
      <c r="B30" s="317"/>
      <c r="C30" s="317"/>
      <c r="D30" s="317"/>
      <c r="E30" s="317"/>
      <c r="F30" s="317"/>
      <c r="G30" s="317"/>
      <c r="H30" s="317"/>
      <c r="I30" s="317"/>
      <c r="J30" s="317"/>
      <c r="K30" s="317"/>
      <c r="L30" s="317"/>
      <c r="M30" s="317"/>
      <c r="N30" s="317"/>
      <c r="O30" s="317"/>
      <c r="P30" s="317"/>
      <c r="Q30" s="317"/>
      <c r="R30" s="317"/>
      <c r="S30" s="318"/>
      <c r="T30" s="1"/>
      <c r="U30" s="1"/>
      <c r="V30" s="2"/>
      <c r="W30" s="37"/>
    </row>
    <row r="31" spans="1:344" s="26" customFormat="1" ht="15.75" customHeight="1">
      <c r="A31" s="461" t="s">
        <v>161</v>
      </c>
      <c r="B31" s="462"/>
      <c r="C31" s="462"/>
      <c r="D31" s="462"/>
      <c r="E31" s="462"/>
      <c r="F31" s="462"/>
      <c r="G31" s="462"/>
      <c r="H31" s="462"/>
      <c r="I31" s="462"/>
      <c r="J31" s="462"/>
      <c r="K31" s="462"/>
      <c r="L31" s="462"/>
      <c r="M31" s="462"/>
      <c r="N31" s="462"/>
      <c r="O31" s="462"/>
      <c r="P31" s="462"/>
      <c r="Q31" s="462"/>
      <c r="R31" s="462"/>
      <c r="S31" s="463"/>
      <c r="T31" s="1"/>
      <c r="U31" s="1"/>
      <c r="V31" s="2"/>
      <c r="W31" s="37"/>
    </row>
    <row r="32" spans="1:344" s="26" customFormat="1" ht="15.75" customHeight="1">
      <c r="A32" s="467" t="s">
        <v>163</v>
      </c>
      <c r="B32" s="468"/>
      <c r="C32" s="468"/>
      <c r="D32" s="468"/>
      <c r="E32" s="468"/>
      <c r="F32" s="468"/>
      <c r="G32" s="468"/>
      <c r="H32" s="468"/>
      <c r="I32" s="468"/>
      <c r="J32" s="468"/>
      <c r="K32" s="468"/>
      <c r="L32" s="468"/>
      <c r="M32" s="468"/>
      <c r="N32" s="468"/>
      <c r="O32" s="468"/>
      <c r="P32" s="468"/>
      <c r="Q32" s="468"/>
      <c r="R32" s="468"/>
      <c r="S32" s="469"/>
    </row>
    <row r="33" spans="1:344" s="26" customFormat="1" ht="15.75" customHeight="1">
      <c r="A33" s="467" t="s">
        <v>162</v>
      </c>
      <c r="B33" s="468"/>
      <c r="C33" s="468"/>
      <c r="D33" s="468"/>
      <c r="E33" s="468"/>
      <c r="F33" s="468"/>
      <c r="G33" s="468"/>
      <c r="H33" s="468"/>
      <c r="I33" s="468"/>
      <c r="J33" s="468"/>
      <c r="K33" s="468"/>
      <c r="L33" s="468"/>
      <c r="M33" s="468"/>
      <c r="N33" s="468"/>
      <c r="O33" s="468"/>
      <c r="P33" s="468"/>
      <c r="Q33" s="468"/>
      <c r="R33" s="468"/>
      <c r="S33" s="469"/>
    </row>
    <row r="34" spans="1:344" s="26" customFormat="1" ht="15.75" customHeight="1" thickBot="1">
      <c r="A34" s="475"/>
      <c r="B34" s="475"/>
      <c r="C34" s="475"/>
      <c r="D34" s="475"/>
      <c r="E34" s="475"/>
      <c r="F34" s="475"/>
      <c r="G34" s="475"/>
      <c r="H34" s="475"/>
      <c r="I34" s="475"/>
      <c r="J34" s="475"/>
      <c r="K34" s="475"/>
      <c r="L34" s="475"/>
      <c r="M34" s="475"/>
      <c r="N34" s="475"/>
      <c r="O34" s="475"/>
      <c r="P34" s="475"/>
      <c r="Q34" s="475"/>
      <c r="R34" s="475"/>
      <c r="S34" s="475"/>
    </row>
    <row r="35" spans="1:344" s="26" customFormat="1" ht="15.75" customHeight="1" thickBot="1">
      <c r="A35" s="427" t="s">
        <v>71</v>
      </c>
      <c r="B35" s="427"/>
      <c r="C35" s="427"/>
      <c r="D35" s="427"/>
      <c r="E35" s="427"/>
      <c r="F35" s="427"/>
      <c r="G35" s="427"/>
      <c r="H35" s="427"/>
      <c r="I35" s="427"/>
      <c r="J35" s="427"/>
      <c r="K35" s="427"/>
      <c r="L35" s="427"/>
      <c r="M35" s="427"/>
      <c r="N35" s="427"/>
      <c r="O35" s="427"/>
      <c r="P35" s="427"/>
      <c r="Q35" s="427"/>
      <c r="R35" s="427"/>
      <c r="S35" s="427"/>
    </row>
    <row r="36" spans="1:344" s="26" customFormat="1" ht="15.75" customHeight="1" thickBot="1">
      <c r="A36" s="428" t="s">
        <v>47</v>
      </c>
      <c r="B36" s="429"/>
      <c r="C36" s="432" t="s">
        <v>72</v>
      </c>
      <c r="D36" s="433"/>
      <c r="E36" s="432" t="s">
        <v>73</v>
      </c>
      <c r="F36" s="433"/>
      <c r="G36" s="432" t="s">
        <v>74</v>
      </c>
      <c r="H36" s="434"/>
      <c r="I36" s="432" t="s">
        <v>75</v>
      </c>
      <c r="J36" s="435"/>
      <c r="K36" s="2"/>
      <c r="L36" s="2"/>
      <c r="M36" s="2"/>
      <c r="N36" s="2"/>
      <c r="O36" s="2"/>
      <c r="P36" s="1"/>
      <c r="Q36" s="1"/>
      <c r="R36" s="2"/>
      <c r="S36" s="37"/>
      <c r="T36" s="1"/>
      <c r="U36" s="1"/>
      <c r="V36" s="2"/>
      <c r="W36" s="37"/>
    </row>
    <row r="37" spans="1:344" s="2" customFormat="1" ht="15.75" customHeight="1" thickBot="1">
      <c r="A37" s="430"/>
      <c r="B37" s="431"/>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416" t="s">
        <v>78</v>
      </c>
      <c r="B38" s="417"/>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41" t="s">
        <v>79</v>
      </c>
      <c r="B39" s="326"/>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418" t="s">
        <v>80</v>
      </c>
      <c r="B40" s="419"/>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416"/>
      <c r="B42" s="420"/>
      <c r="C42" s="417"/>
      <c r="D42" s="421" t="s">
        <v>81</v>
      </c>
      <c r="E42" s="422"/>
      <c r="F42" s="423" t="s">
        <v>82</v>
      </c>
      <c r="G42" s="423"/>
      <c r="H42" s="19" t="s">
        <v>83</v>
      </c>
      <c r="I42" s="1"/>
      <c r="J42" s="1"/>
      <c r="K42" s="1"/>
      <c r="L42" s="1"/>
      <c r="M42" s="1"/>
      <c r="N42" s="1"/>
      <c r="O42" s="1"/>
      <c r="P42" s="1"/>
      <c r="Q42" s="1"/>
      <c r="R42" s="1"/>
      <c r="S42" s="1"/>
      <c r="T42" s="1"/>
      <c r="U42" s="1"/>
    </row>
    <row r="43" spans="1:344" s="2" customFormat="1" ht="15.75" customHeight="1">
      <c r="A43" s="402" t="s">
        <v>84</v>
      </c>
      <c r="B43" s="403"/>
      <c r="C43" s="404"/>
      <c r="D43" s="405" t="s">
        <v>8</v>
      </c>
      <c r="E43" s="406"/>
      <c r="F43" s="407" t="s">
        <v>88</v>
      </c>
      <c r="G43" s="408"/>
      <c r="H43" s="20"/>
      <c r="I43" s="1"/>
      <c r="J43" s="1"/>
      <c r="K43" s="1"/>
      <c r="L43" s="1"/>
      <c r="M43" s="1"/>
      <c r="N43" s="1"/>
      <c r="O43" s="1"/>
      <c r="P43" s="1"/>
      <c r="Q43" s="1"/>
      <c r="R43" s="1"/>
      <c r="S43" s="1"/>
      <c r="T43" s="1"/>
      <c r="U43" s="1"/>
    </row>
    <row r="44" spans="1:344" s="2" customFormat="1" ht="15.75" customHeight="1" thickBot="1">
      <c r="A44" s="409" t="s">
        <v>85</v>
      </c>
      <c r="B44" s="410"/>
      <c r="C44" s="411"/>
      <c r="D44" s="412" t="s">
        <v>11</v>
      </c>
      <c r="E44" s="413"/>
      <c r="F44" s="414" t="s">
        <v>88</v>
      </c>
      <c r="G44" s="415"/>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3</v>
      </c>
      <c r="G2" s="271" t="s">
        <v>4</v>
      </c>
      <c r="H2" s="271"/>
      <c r="I2" s="271" t="s">
        <v>114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42"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43"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46" t="s">
        <v>51</v>
      </c>
      <c r="B14" s="325"/>
      <c r="C14" s="337"/>
      <c r="D14" s="338"/>
      <c r="E14" s="439"/>
      <c r="F14" s="440"/>
      <c r="G14" s="441"/>
      <c r="H14" s="442"/>
      <c r="I14" s="443"/>
      <c r="J14" s="444"/>
      <c r="K14" s="445"/>
      <c r="L14" s="446"/>
      <c r="M14" s="484"/>
      <c r="N14" s="446"/>
      <c r="O14" s="485"/>
      <c r="P14" s="485"/>
      <c r="Q14" s="486"/>
      <c r="R14" s="298"/>
      <c r="S14" s="30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92</v>
      </c>
      <c r="F16" s="330"/>
      <c r="G16" s="330" t="s">
        <v>98</v>
      </c>
      <c r="H16" s="330"/>
      <c r="I16" s="330"/>
      <c r="J16" s="330" t="s">
        <v>53</v>
      </c>
      <c r="K16" s="330"/>
      <c r="L16" s="329" t="s">
        <v>97</v>
      </c>
      <c r="M16" s="329"/>
      <c r="N16" s="329"/>
      <c r="O16" s="330" t="s">
        <v>53</v>
      </c>
      <c r="P16" s="330"/>
      <c r="Q16" s="331"/>
      <c r="R16" s="332"/>
      <c r="S16" s="333"/>
      <c r="U16" s="2"/>
    </row>
    <row r="17" spans="1:344" ht="18" customHeight="1">
      <c r="A17" s="328" t="s">
        <v>55</v>
      </c>
      <c r="B17" s="329"/>
      <c r="C17" s="329"/>
      <c r="D17" s="329"/>
      <c r="E17" s="330" t="s">
        <v>101</v>
      </c>
      <c r="F17" s="330"/>
      <c r="G17" s="330" t="s">
        <v>94</v>
      </c>
      <c r="H17" s="330"/>
      <c r="I17" s="330"/>
      <c r="J17" s="330" t="s">
        <v>100</v>
      </c>
      <c r="K17" s="330"/>
      <c r="L17" s="353" t="s">
        <v>56</v>
      </c>
      <c r="M17" s="353"/>
      <c r="N17" s="353"/>
      <c r="O17" s="354"/>
      <c r="P17" s="355"/>
      <c r="Q17" s="334"/>
      <c r="R17" s="335"/>
      <c r="S17" s="336"/>
    </row>
    <row r="18" spans="1:344" ht="21" customHeight="1" thickBot="1">
      <c r="A18" s="356" t="s">
        <v>93</v>
      </c>
      <c r="B18" s="357"/>
      <c r="C18" s="357"/>
      <c r="D18" s="357"/>
      <c r="E18" s="451" t="s">
        <v>111</v>
      </c>
      <c r="F18" s="452"/>
      <c r="G18" s="330" t="s">
        <v>89</v>
      </c>
      <c r="H18" s="330"/>
      <c r="I18" s="330"/>
      <c r="J18" s="360" t="s">
        <v>95</v>
      </c>
      <c r="K18" s="361"/>
      <c r="L18" s="453"/>
      <c r="M18" s="454"/>
      <c r="N18" s="455"/>
      <c r="O18" s="449"/>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4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40"/>
    </row>
    <row r="24" spans="1:344" ht="15" customHeight="1">
      <c r="A24" s="383" t="s">
        <v>96</v>
      </c>
      <c r="B24" s="384"/>
      <c r="C24" s="384"/>
      <c r="D24" s="385"/>
      <c r="E24" s="322" t="s">
        <v>60</v>
      </c>
      <c r="F24" s="322"/>
      <c r="G24" s="325"/>
      <c r="H24" s="372" t="s">
        <v>107</v>
      </c>
      <c r="I24" s="373"/>
      <c r="J24" s="373"/>
      <c r="K24" s="373"/>
      <c r="L24" s="374"/>
      <c r="M24" s="379" t="s">
        <v>68</v>
      </c>
      <c r="N24" s="376"/>
      <c r="O24" s="458" t="s">
        <v>113</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164</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165</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24" t="s">
        <v>166</v>
      </c>
      <c r="B29" s="425"/>
      <c r="C29" s="425"/>
      <c r="D29" s="425"/>
      <c r="E29" s="425"/>
      <c r="F29" s="425"/>
      <c r="G29" s="425"/>
      <c r="H29" s="425"/>
      <c r="I29" s="425"/>
      <c r="J29" s="425"/>
      <c r="K29" s="425"/>
      <c r="L29" s="425"/>
      <c r="M29" s="425"/>
      <c r="N29" s="425"/>
      <c r="O29" s="425"/>
      <c r="P29" s="425"/>
      <c r="Q29" s="425"/>
      <c r="R29" s="425"/>
      <c r="S29" s="42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67" t="s">
        <v>119</v>
      </c>
      <c r="B30" s="468"/>
      <c r="C30" s="468"/>
      <c r="D30" s="468"/>
      <c r="E30" s="468"/>
      <c r="F30" s="468"/>
      <c r="G30" s="468"/>
      <c r="H30" s="468"/>
      <c r="I30" s="468"/>
      <c r="J30" s="468"/>
      <c r="K30" s="468"/>
      <c r="L30" s="468"/>
      <c r="M30" s="468"/>
      <c r="N30" s="468"/>
      <c r="O30" s="468"/>
      <c r="P30" s="468"/>
      <c r="Q30" s="468"/>
      <c r="R30" s="468"/>
      <c r="S30" s="469"/>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424" t="s">
        <v>124</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316" t="s">
        <v>87</v>
      </c>
      <c r="B32" s="317"/>
      <c r="C32" s="317"/>
      <c r="D32" s="317"/>
      <c r="E32" s="317"/>
      <c r="F32" s="317"/>
      <c r="G32" s="317"/>
      <c r="H32" s="317"/>
      <c r="I32" s="317"/>
      <c r="J32" s="317"/>
      <c r="K32" s="317"/>
      <c r="L32" s="317"/>
      <c r="M32" s="317"/>
      <c r="N32" s="317"/>
      <c r="O32" s="317"/>
      <c r="P32" s="317"/>
      <c r="Q32" s="317"/>
      <c r="R32" s="317"/>
      <c r="S32" s="318"/>
      <c r="T32" s="1"/>
      <c r="U32" s="1"/>
      <c r="V32" s="2"/>
      <c r="W32" s="37"/>
    </row>
    <row r="33" spans="1:23" s="26" customFormat="1" ht="15.75" customHeight="1">
      <c r="A33" s="464" t="s">
        <v>167</v>
      </c>
      <c r="B33" s="465"/>
      <c r="C33" s="465"/>
      <c r="D33" s="465"/>
      <c r="E33" s="465"/>
      <c r="F33" s="465"/>
      <c r="G33" s="465"/>
      <c r="H33" s="465"/>
      <c r="I33" s="465"/>
      <c r="J33" s="465"/>
      <c r="K33" s="465"/>
      <c r="L33" s="465"/>
      <c r="M33" s="465"/>
      <c r="N33" s="465"/>
      <c r="O33" s="465"/>
      <c r="P33" s="465"/>
      <c r="Q33" s="465"/>
      <c r="R33" s="465"/>
      <c r="S33" s="466"/>
      <c r="T33" s="1"/>
      <c r="U33" s="1"/>
      <c r="V33" s="2"/>
      <c r="W33" s="37"/>
    </row>
    <row r="34" spans="1:23" s="26" customFormat="1" ht="15.75" customHeight="1">
      <c r="A34" s="424" t="s">
        <v>168</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476" t="s">
        <v>169</v>
      </c>
      <c r="B35" s="477"/>
      <c r="C35" s="477"/>
      <c r="D35" s="477"/>
      <c r="E35" s="477"/>
      <c r="F35" s="477"/>
      <c r="G35" s="477"/>
      <c r="H35" s="477"/>
      <c r="I35" s="477"/>
      <c r="J35" s="477"/>
      <c r="K35" s="477"/>
      <c r="L35" s="477"/>
      <c r="M35" s="477"/>
      <c r="N35" s="477"/>
      <c r="O35" s="477"/>
      <c r="P35" s="477"/>
      <c r="Q35" s="477"/>
      <c r="R35" s="477"/>
      <c r="S35" s="478"/>
      <c r="T35" s="1"/>
      <c r="U35" s="1"/>
      <c r="V35" s="2"/>
      <c r="W35" s="37"/>
    </row>
    <row r="36" spans="1:23" s="26" customFormat="1" ht="15.75" customHeight="1">
      <c r="A36" s="424" t="s">
        <v>170</v>
      </c>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c r="A37" s="424" t="s">
        <v>171</v>
      </c>
      <c r="B37" s="425"/>
      <c r="C37" s="425"/>
      <c r="D37" s="425"/>
      <c r="E37" s="425"/>
      <c r="F37" s="425"/>
      <c r="G37" s="425"/>
      <c r="H37" s="425"/>
      <c r="I37" s="425"/>
      <c r="J37" s="425"/>
      <c r="K37" s="425"/>
      <c r="L37" s="425"/>
      <c r="M37" s="425"/>
      <c r="N37" s="425"/>
      <c r="O37" s="425"/>
      <c r="P37" s="425"/>
      <c r="Q37" s="425"/>
      <c r="R37" s="425"/>
      <c r="S37" s="426"/>
      <c r="T37" s="1"/>
      <c r="U37" s="1"/>
      <c r="V37" s="2"/>
      <c r="W37" s="37"/>
    </row>
    <row r="38" spans="1:23" s="26" customFormat="1" ht="15.75" customHeight="1">
      <c r="A38" s="424" t="s">
        <v>172</v>
      </c>
      <c r="B38" s="425"/>
      <c r="C38" s="425"/>
      <c r="D38" s="425"/>
      <c r="E38" s="425"/>
      <c r="F38" s="425"/>
      <c r="G38" s="425"/>
      <c r="H38" s="425"/>
      <c r="I38" s="425"/>
      <c r="J38" s="425"/>
      <c r="K38" s="425"/>
      <c r="L38" s="425"/>
      <c r="M38" s="425"/>
      <c r="N38" s="425"/>
      <c r="O38" s="425"/>
      <c r="P38" s="425"/>
      <c r="Q38" s="425"/>
      <c r="R38" s="425"/>
      <c r="S38" s="426"/>
      <c r="T38" s="1"/>
      <c r="U38" s="1"/>
      <c r="V38" s="2"/>
      <c r="W38" s="37"/>
    </row>
    <row r="39" spans="1:23" s="26" customFormat="1" ht="15.75" customHeight="1">
      <c r="A39" s="424" t="s">
        <v>173</v>
      </c>
      <c r="B39" s="425"/>
      <c r="C39" s="425"/>
      <c r="D39" s="425"/>
      <c r="E39" s="425"/>
      <c r="F39" s="425"/>
      <c r="G39" s="425"/>
      <c r="H39" s="425"/>
      <c r="I39" s="425"/>
      <c r="J39" s="425"/>
      <c r="K39" s="425"/>
      <c r="L39" s="425"/>
      <c r="M39" s="425"/>
      <c r="N39" s="425"/>
      <c r="O39" s="425"/>
      <c r="P39" s="425"/>
      <c r="Q39" s="425"/>
      <c r="R39" s="425"/>
      <c r="S39" s="426"/>
      <c r="T39" s="1"/>
      <c r="U39" s="1"/>
      <c r="V39" s="2"/>
      <c r="W39" s="37"/>
    </row>
    <row r="40" spans="1:23" s="26" customFormat="1" ht="15.75" customHeight="1">
      <c r="A40" s="467" t="s">
        <v>119</v>
      </c>
      <c r="B40" s="468"/>
      <c r="C40" s="468"/>
      <c r="D40" s="468"/>
      <c r="E40" s="468"/>
      <c r="F40" s="468"/>
      <c r="G40" s="468"/>
      <c r="H40" s="468"/>
      <c r="I40" s="468"/>
      <c r="J40" s="468"/>
      <c r="K40" s="468"/>
      <c r="L40" s="468"/>
      <c r="M40" s="468"/>
      <c r="N40" s="468"/>
      <c r="O40" s="468"/>
      <c r="P40" s="468"/>
      <c r="Q40" s="468"/>
      <c r="R40" s="468"/>
      <c r="S40" s="469"/>
      <c r="T40" s="1"/>
      <c r="U40" s="1"/>
      <c r="V40" s="2"/>
      <c r="W40" s="37"/>
    </row>
    <row r="41" spans="1:23" s="26" customFormat="1" ht="15.75" customHeight="1" thickBot="1">
      <c r="A41" s="424" t="s">
        <v>124</v>
      </c>
      <c r="B41" s="425"/>
      <c r="C41" s="425"/>
      <c r="D41" s="425"/>
      <c r="E41" s="425"/>
      <c r="F41" s="425"/>
      <c r="G41" s="425"/>
      <c r="H41" s="425"/>
      <c r="I41" s="425"/>
      <c r="J41" s="425"/>
      <c r="K41" s="425"/>
      <c r="L41" s="425"/>
      <c r="M41" s="425"/>
      <c r="N41" s="425"/>
      <c r="O41" s="425"/>
      <c r="P41" s="425"/>
      <c r="Q41" s="425"/>
      <c r="R41" s="425"/>
      <c r="S41" s="426"/>
      <c r="T41" s="1"/>
      <c r="U41" s="1"/>
      <c r="V41" s="2"/>
      <c r="W41" s="37"/>
    </row>
    <row r="42" spans="1:23" s="26" customFormat="1" ht="15.75" customHeight="1" thickBot="1">
      <c r="A42" s="427" t="s">
        <v>71</v>
      </c>
      <c r="B42" s="427"/>
      <c r="C42" s="427"/>
      <c r="D42" s="427"/>
      <c r="E42" s="427"/>
      <c r="F42" s="427"/>
      <c r="G42" s="427"/>
      <c r="H42" s="427"/>
      <c r="I42" s="427"/>
      <c r="J42" s="427"/>
      <c r="K42" s="427"/>
      <c r="L42" s="427"/>
      <c r="M42" s="427"/>
      <c r="N42" s="427"/>
      <c r="O42" s="427"/>
      <c r="P42" s="427"/>
      <c r="Q42" s="427"/>
      <c r="R42" s="427"/>
      <c r="S42" s="427"/>
      <c r="T42" s="1"/>
      <c r="U42" s="1"/>
      <c r="V42" s="2"/>
      <c r="W42" s="37"/>
    </row>
    <row r="43" spans="1:23" s="26" customFormat="1" ht="15.75" customHeight="1" thickBot="1">
      <c r="A43" s="428" t="s">
        <v>47</v>
      </c>
      <c r="B43" s="429"/>
      <c r="C43" s="432" t="s">
        <v>72</v>
      </c>
      <c r="D43" s="433"/>
      <c r="E43" s="432" t="s">
        <v>73</v>
      </c>
      <c r="F43" s="433"/>
      <c r="G43" s="432" t="s">
        <v>74</v>
      </c>
      <c r="H43" s="434"/>
      <c r="I43" s="432" t="s">
        <v>75</v>
      </c>
      <c r="J43" s="435"/>
      <c r="K43" s="2"/>
      <c r="L43" s="2"/>
      <c r="M43" s="2"/>
      <c r="N43" s="2"/>
      <c r="O43" s="2"/>
      <c r="P43" s="1"/>
      <c r="Q43" s="1"/>
      <c r="R43" s="2"/>
      <c r="S43" s="37"/>
    </row>
    <row r="44" spans="1:23" s="26" customFormat="1" ht="15.75" customHeight="1" thickBot="1">
      <c r="A44" s="430"/>
      <c r="B44" s="431"/>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416" t="s">
        <v>78</v>
      </c>
      <c r="B45" s="417"/>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41" t="s">
        <v>79</v>
      </c>
      <c r="B46" s="326"/>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418" t="s">
        <v>80</v>
      </c>
      <c r="B47" s="419"/>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416"/>
      <c r="B49" s="420"/>
      <c r="C49" s="417"/>
      <c r="D49" s="421" t="s">
        <v>81</v>
      </c>
      <c r="E49" s="422"/>
      <c r="F49" s="423" t="s">
        <v>82</v>
      </c>
      <c r="G49" s="423"/>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402" t="s">
        <v>84</v>
      </c>
      <c r="B50" s="403"/>
      <c r="C50" s="404"/>
      <c r="D50" s="405" t="s">
        <v>8</v>
      </c>
      <c r="E50" s="406"/>
      <c r="F50" s="407" t="s">
        <v>88</v>
      </c>
      <c r="G50" s="408"/>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409" t="s">
        <v>85</v>
      </c>
      <c r="B51" s="410"/>
      <c r="C51" s="411"/>
      <c r="D51" s="412" t="s">
        <v>35</v>
      </c>
      <c r="E51" s="413"/>
      <c r="F51" s="414" t="s">
        <v>88</v>
      </c>
      <c r="G51" s="415"/>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4</v>
      </c>
      <c r="G2" s="271" t="s">
        <v>4</v>
      </c>
      <c r="H2" s="271"/>
      <c r="I2" s="271" t="s">
        <v>115</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49"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50"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53" t="s">
        <v>51</v>
      </c>
      <c r="B14" s="325"/>
      <c r="C14" s="337"/>
      <c r="D14" s="338"/>
      <c r="E14" s="499"/>
      <c r="F14" s="500"/>
      <c r="G14" s="501"/>
      <c r="H14" s="442"/>
      <c r="I14" s="443"/>
      <c r="J14" s="444"/>
      <c r="K14" s="445"/>
      <c r="L14" s="446"/>
      <c r="M14" s="484"/>
      <c r="N14" s="446"/>
      <c r="O14" s="485"/>
      <c r="P14" s="485"/>
      <c r="Q14" s="486"/>
      <c r="R14" s="298"/>
      <c r="S14" s="30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53</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92</v>
      </c>
      <c r="F17" s="330"/>
      <c r="G17" s="330" t="s">
        <v>94</v>
      </c>
      <c r="H17" s="330"/>
      <c r="I17" s="330"/>
      <c r="J17" s="330" t="s">
        <v>102</v>
      </c>
      <c r="K17" s="330"/>
      <c r="L17" s="353" t="s">
        <v>56</v>
      </c>
      <c r="M17" s="353"/>
      <c r="N17" s="353"/>
      <c r="O17" s="354"/>
      <c r="P17" s="355"/>
      <c r="Q17" s="334"/>
      <c r="R17" s="335"/>
      <c r="S17" s="336"/>
    </row>
    <row r="18" spans="1:344" ht="21" customHeight="1" thickBot="1">
      <c r="A18" s="356" t="s">
        <v>93</v>
      </c>
      <c r="B18" s="357"/>
      <c r="C18" s="357"/>
      <c r="D18" s="357"/>
      <c r="E18" s="451" t="s">
        <v>111</v>
      </c>
      <c r="F18" s="452"/>
      <c r="G18" s="330" t="s">
        <v>89</v>
      </c>
      <c r="H18" s="330"/>
      <c r="I18" s="330"/>
      <c r="J18" s="360" t="s">
        <v>95</v>
      </c>
      <c r="K18" s="361"/>
      <c r="L18" s="453"/>
      <c r="M18" s="454"/>
      <c r="N18" s="455"/>
      <c r="O18" s="449"/>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47"/>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47"/>
    </row>
    <row r="24" spans="1:344" ht="15" customHeight="1">
      <c r="A24" s="383" t="s">
        <v>96</v>
      </c>
      <c r="B24" s="384"/>
      <c r="C24" s="384"/>
      <c r="D24" s="385"/>
      <c r="E24" s="322" t="s">
        <v>60</v>
      </c>
      <c r="F24" s="322"/>
      <c r="G24" s="325"/>
      <c r="H24" s="372" t="s">
        <v>107</v>
      </c>
      <c r="I24" s="373"/>
      <c r="J24" s="373"/>
      <c r="K24" s="373"/>
      <c r="L24" s="374"/>
      <c r="M24" s="379" t="s">
        <v>68</v>
      </c>
      <c r="N24" s="376"/>
      <c r="O24" s="458" t="s">
        <v>116</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64" t="s">
        <v>174</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24" t="s">
        <v>175</v>
      </c>
      <c r="B28" s="425"/>
      <c r="C28" s="425"/>
      <c r="D28" s="425"/>
      <c r="E28" s="425"/>
      <c r="F28" s="425"/>
      <c r="G28" s="425"/>
      <c r="H28" s="425"/>
      <c r="I28" s="425"/>
      <c r="J28" s="425"/>
      <c r="K28" s="425"/>
      <c r="L28" s="425"/>
      <c r="M28" s="425"/>
      <c r="N28" s="425"/>
      <c r="O28" s="425"/>
      <c r="P28" s="425"/>
      <c r="Q28" s="425"/>
      <c r="R28" s="425"/>
      <c r="S28" s="426"/>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67" t="s">
        <v>119</v>
      </c>
      <c r="B29" s="468"/>
      <c r="C29" s="468"/>
      <c r="D29" s="468"/>
      <c r="E29" s="468"/>
      <c r="F29" s="468"/>
      <c r="G29" s="468"/>
      <c r="H29" s="468"/>
      <c r="I29" s="468"/>
      <c r="J29" s="468"/>
      <c r="K29" s="468"/>
      <c r="L29" s="468"/>
      <c r="M29" s="468"/>
      <c r="N29" s="468"/>
      <c r="O29" s="468"/>
      <c r="P29" s="468"/>
      <c r="Q29" s="468"/>
      <c r="R29" s="468"/>
      <c r="S29" s="469"/>
      <c r="T29" s="1"/>
      <c r="U29" s="1"/>
      <c r="V29" s="2"/>
      <c r="W29" s="37"/>
    </row>
    <row r="30" spans="1:344" s="26" customFormat="1" ht="15.75" customHeight="1" thickBot="1">
      <c r="A30" s="424" t="s">
        <v>124</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c r="A31" s="493" t="s">
        <v>87</v>
      </c>
      <c r="B31" s="494"/>
      <c r="C31" s="494"/>
      <c r="D31" s="494"/>
      <c r="E31" s="494"/>
      <c r="F31" s="494"/>
      <c r="G31" s="494"/>
      <c r="H31" s="494"/>
      <c r="I31" s="494"/>
      <c r="J31" s="494"/>
      <c r="K31" s="494"/>
      <c r="L31" s="494"/>
      <c r="M31" s="494"/>
      <c r="N31" s="494"/>
      <c r="O31" s="494"/>
      <c r="P31" s="494"/>
      <c r="Q31" s="494"/>
      <c r="R31" s="494"/>
      <c r="S31" s="495"/>
      <c r="T31" s="1"/>
      <c r="U31" s="1"/>
      <c r="V31" s="2"/>
      <c r="W31" s="37"/>
    </row>
    <row r="32" spans="1:344" s="26" customFormat="1" ht="15.75" customHeight="1">
      <c r="A32" s="496" t="s">
        <v>174</v>
      </c>
      <c r="B32" s="497"/>
      <c r="C32" s="497"/>
      <c r="D32" s="497"/>
      <c r="E32" s="497"/>
      <c r="F32" s="497"/>
      <c r="G32" s="497"/>
      <c r="H32" s="497"/>
      <c r="I32" s="497"/>
      <c r="J32" s="497"/>
      <c r="K32" s="497"/>
      <c r="L32" s="497"/>
      <c r="M32" s="497"/>
      <c r="N32" s="497"/>
      <c r="O32" s="497"/>
      <c r="P32" s="497"/>
      <c r="Q32" s="497"/>
      <c r="R32" s="497"/>
      <c r="S32" s="498"/>
      <c r="T32" s="1"/>
      <c r="U32" s="1"/>
      <c r="V32" s="2"/>
      <c r="W32" s="37"/>
    </row>
    <row r="33" spans="1:344" s="26" customFormat="1" ht="15.75" customHeight="1">
      <c r="A33" s="490" t="s">
        <v>176</v>
      </c>
      <c r="B33" s="491"/>
      <c r="C33" s="491"/>
      <c r="D33" s="491"/>
      <c r="E33" s="491"/>
      <c r="F33" s="491"/>
      <c r="G33" s="491"/>
      <c r="H33" s="491"/>
      <c r="I33" s="491"/>
      <c r="J33" s="491"/>
      <c r="K33" s="491"/>
      <c r="L33" s="491"/>
      <c r="M33" s="491"/>
      <c r="N33" s="491"/>
      <c r="O33" s="491"/>
      <c r="P33" s="491"/>
      <c r="Q33" s="491"/>
      <c r="R33" s="491"/>
      <c r="S33" s="492"/>
      <c r="T33" s="1"/>
      <c r="U33" s="1"/>
      <c r="V33" s="2"/>
      <c r="W33" s="37"/>
    </row>
    <row r="34" spans="1:344" s="26" customFormat="1" ht="15.75" customHeight="1">
      <c r="A34" s="487" t="s">
        <v>119</v>
      </c>
      <c r="B34" s="488"/>
      <c r="C34" s="488"/>
      <c r="D34" s="488"/>
      <c r="E34" s="488"/>
      <c r="F34" s="488"/>
      <c r="G34" s="488"/>
      <c r="H34" s="488"/>
      <c r="I34" s="488"/>
      <c r="J34" s="488"/>
      <c r="K34" s="488"/>
      <c r="L34" s="488"/>
      <c r="M34" s="488"/>
      <c r="N34" s="488"/>
      <c r="O34" s="488"/>
      <c r="P34" s="488"/>
      <c r="Q34" s="488"/>
      <c r="R34" s="488"/>
      <c r="S34" s="489"/>
      <c r="T34" s="1"/>
      <c r="U34" s="1"/>
      <c r="V34" s="2"/>
      <c r="W34" s="37"/>
    </row>
    <row r="35" spans="1:344" s="26" customFormat="1" ht="15.75" customHeight="1">
      <c r="A35" s="490" t="s">
        <v>124</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thickBot="1">
      <c r="A36" s="490"/>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thickBot="1">
      <c r="A37" s="427" t="s">
        <v>71</v>
      </c>
      <c r="B37" s="427"/>
      <c r="C37" s="427"/>
      <c r="D37" s="427"/>
      <c r="E37" s="427"/>
      <c r="F37" s="427"/>
      <c r="G37" s="427"/>
      <c r="H37" s="427"/>
      <c r="I37" s="427"/>
      <c r="J37" s="427"/>
      <c r="K37" s="427"/>
      <c r="L37" s="427"/>
      <c r="M37" s="427"/>
      <c r="N37" s="427"/>
      <c r="O37" s="427"/>
      <c r="P37" s="427"/>
      <c r="Q37" s="427"/>
      <c r="R37" s="427"/>
      <c r="S37" s="427"/>
    </row>
    <row r="38" spans="1:344" s="26" customFormat="1" ht="15.75" customHeight="1" thickBot="1">
      <c r="A38" s="428" t="s">
        <v>47</v>
      </c>
      <c r="B38" s="429"/>
      <c r="C38" s="432" t="s">
        <v>72</v>
      </c>
      <c r="D38" s="433"/>
      <c r="E38" s="432" t="s">
        <v>73</v>
      </c>
      <c r="F38" s="433"/>
      <c r="G38" s="432" t="s">
        <v>74</v>
      </c>
      <c r="H38" s="434"/>
      <c r="I38" s="432" t="s">
        <v>75</v>
      </c>
      <c r="J38" s="435"/>
      <c r="K38" s="2"/>
      <c r="L38" s="2"/>
      <c r="M38" s="2"/>
      <c r="N38" s="2"/>
      <c r="O38" s="2"/>
      <c r="P38" s="1"/>
      <c r="Q38" s="1"/>
      <c r="R38" s="2"/>
      <c r="S38" s="37"/>
    </row>
    <row r="39" spans="1:344" s="26" customFormat="1" ht="15.75" customHeight="1" thickBot="1">
      <c r="A39" s="430"/>
      <c r="B39" s="431"/>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416" t="s">
        <v>78</v>
      </c>
      <c r="B40" s="417"/>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41" t="s">
        <v>79</v>
      </c>
      <c r="B41" s="326"/>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418" t="s">
        <v>80</v>
      </c>
      <c r="B42" s="419"/>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416"/>
      <c r="B44" s="420"/>
      <c r="C44" s="417"/>
      <c r="D44" s="421" t="s">
        <v>81</v>
      </c>
      <c r="E44" s="422"/>
      <c r="F44" s="423" t="s">
        <v>82</v>
      </c>
      <c r="G44" s="423"/>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402" t="s">
        <v>84</v>
      </c>
      <c r="B45" s="403"/>
      <c r="C45" s="404"/>
      <c r="D45" s="405" t="s">
        <v>8</v>
      </c>
      <c r="E45" s="406"/>
      <c r="F45" s="407" t="s">
        <v>88</v>
      </c>
      <c r="G45" s="408"/>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409" t="s">
        <v>85</v>
      </c>
      <c r="B46" s="410"/>
      <c r="C46" s="411"/>
      <c r="D46" s="412" t="s">
        <v>106</v>
      </c>
      <c r="E46" s="413"/>
      <c r="F46" s="414" t="s">
        <v>88</v>
      </c>
      <c r="G46" s="415"/>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5</v>
      </c>
      <c r="G2" s="271" t="s">
        <v>4</v>
      </c>
      <c r="H2" s="271"/>
      <c r="I2" s="271" t="s">
        <v>178</v>
      </c>
      <c r="J2" s="271" t="s">
        <v>5</v>
      </c>
      <c r="K2" s="271"/>
      <c r="L2" s="271"/>
      <c r="M2" s="271"/>
      <c r="N2" s="271" t="s">
        <v>6</v>
      </c>
      <c r="O2" s="271"/>
      <c r="P2" s="3" t="s">
        <v>7</v>
      </c>
      <c r="Q2" s="273" t="s">
        <v>110</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56"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54"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58" t="s">
        <v>51</v>
      </c>
      <c r="B14" s="325" t="s">
        <v>179</v>
      </c>
      <c r="C14" s="337"/>
      <c r="D14" s="338"/>
      <c r="E14" s="499" t="s">
        <v>180</v>
      </c>
      <c r="F14" s="500"/>
      <c r="G14" s="501"/>
      <c r="H14" s="442" t="s">
        <v>181</v>
      </c>
      <c r="I14" s="443"/>
      <c r="J14" s="444"/>
      <c r="K14" s="445"/>
      <c r="L14" s="446"/>
      <c r="M14" s="484"/>
      <c r="N14" s="446"/>
      <c r="O14" s="485"/>
      <c r="P14" s="485"/>
      <c r="Q14" s="486"/>
      <c r="R14" s="298"/>
      <c r="S14" s="30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100</v>
      </c>
      <c r="F16" s="330"/>
      <c r="G16" s="330" t="s">
        <v>98</v>
      </c>
      <c r="H16" s="330"/>
      <c r="I16" s="330"/>
      <c r="J16" s="330" t="s">
        <v>92</v>
      </c>
      <c r="K16" s="330"/>
      <c r="L16" s="329" t="s">
        <v>97</v>
      </c>
      <c r="M16" s="329"/>
      <c r="N16" s="329"/>
      <c r="O16" s="330" t="s">
        <v>101</v>
      </c>
      <c r="P16" s="330"/>
      <c r="Q16" s="331"/>
      <c r="R16" s="332"/>
      <c r="S16" s="333"/>
      <c r="U16" s="2"/>
    </row>
    <row r="17" spans="1:344" ht="18" customHeight="1">
      <c r="A17" s="328" t="s">
        <v>55</v>
      </c>
      <c r="B17" s="329"/>
      <c r="C17" s="329"/>
      <c r="D17" s="329"/>
      <c r="E17" s="330" t="s">
        <v>53</v>
      </c>
      <c r="F17" s="330"/>
      <c r="G17" s="330" t="s">
        <v>94</v>
      </c>
      <c r="H17" s="330"/>
      <c r="I17" s="330"/>
      <c r="J17" s="330" t="s">
        <v>53</v>
      </c>
      <c r="K17" s="330"/>
      <c r="L17" s="353" t="s">
        <v>56</v>
      </c>
      <c r="M17" s="353"/>
      <c r="N17" s="353"/>
      <c r="O17" s="354"/>
      <c r="P17" s="355"/>
      <c r="Q17" s="334"/>
      <c r="R17" s="335"/>
      <c r="S17" s="336"/>
    </row>
    <row r="18" spans="1:344" ht="21" customHeight="1" thickBot="1">
      <c r="A18" s="356" t="s">
        <v>93</v>
      </c>
      <c r="B18" s="357"/>
      <c r="C18" s="357"/>
      <c r="D18" s="357"/>
      <c r="E18" s="451" t="s">
        <v>53</v>
      </c>
      <c r="F18" s="452"/>
      <c r="G18" s="330" t="s">
        <v>89</v>
      </c>
      <c r="H18" s="330"/>
      <c r="I18" s="330"/>
      <c r="J18" s="360" t="s">
        <v>53</v>
      </c>
      <c r="K18" s="361"/>
      <c r="L18" s="453" t="s">
        <v>117</v>
      </c>
      <c r="M18" s="454"/>
      <c r="N18" s="455"/>
      <c r="O18" s="449" t="s">
        <v>160</v>
      </c>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57"/>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57"/>
    </row>
    <row r="24" spans="1:344" ht="15" customHeight="1">
      <c r="A24" s="383" t="s">
        <v>96</v>
      </c>
      <c r="B24" s="384"/>
      <c r="C24" s="384"/>
      <c r="D24" s="385"/>
      <c r="E24" s="322" t="s">
        <v>60</v>
      </c>
      <c r="F24" s="322"/>
      <c r="G24" s="325"/>
      <c r="H24" s="372" t="s">
        <v>107</v>
      </c>
      <c r="I24" s="373"/>
      <c r="J24" s="373"/>
      <c r="K24" s="373"/>
      <c r="L24" s="374"/>
      <c r="M24" s="379" t="s">
        <v>68</v>
      </c>
      <c r="N24" s="376"/>
      <c r="O24" s="458" t="s">
        <v>113</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96" t="s">
        <v>174</v>
      </c>
      <c r="B27" s="497"/>
      <c r="C27" s="497"/>
      <c r="D27" s="497"/>
      <c r="E27" s="497"/>
      <c r="F27" s="497"/>
      <c r="G27" s="497"/>
      <c r="H27" s="497"/>
      <c r="I27" s="497"/>
      <c r="J27" s="497"/>
      <c r="K27" s="497"/>
      <c r="L27" s="497"/>
      <c r="M27" s="497"/>
      <c r="N27" s="497"/>
      <c r="O27" s="497"/>
      <c r="P27" s="497"/>
      <c r="Q27" s="497"/>
      <c r="R27" s="497"/>
      <c r="S27" s="498"/>
      <c r="T27" s="1"/>
      <c r="U27" s="1"/>
      <c r="V27" s="2"/>
      <c r="W27" s="37"/>
    </row>
    <row r="28" spans="1:344" s="26" customFormat="1" ht="15.75" customHeight="1">
      <c r="A28" s="487" t="s">
        <v>177</v>
      </c>
      <c r="B28" s="488"/>
      <c r="C28" s="488"/>
      <c r="D28" s="488"/>
      <c r="E28" s="488"/>
      <c r="F28" s="488"/>
      <c r="G28" s="488"/>
      <c r="H28" s="488"/>
      <c r="I28" s="488"/>
      <c r="J28" s="488"/>
      <c r="K28" s="488"/>
      <c r="L28" s="488"/>
      <c r="M28" s="488"/>
      <c r="N28" s="488"/>
      <c r="O28" s="488"/>
      <c r="P28" s="488"/>
      <c r="Q28" s="488"/>
      <c r="R28" s="488"/>
      <c r="S28" s="489"/>
      <c r="T28" s="1"/>
      <c r="U28" s="1"/>
      <c r="V28" s="2"/>
      <c r="W28" s="37"/>
    </row>
    <row r="29" spans="1:344" s="26" customFormat="1" ht="15.75" customHeight="1">
      <c r="A29" s="490" t="s">
        <v>188</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c r="A30" s="490" t="s">
        <v>182</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thickBot="1">
      <c r="A31" s="502"/>
      <c r="B31" s="503"/>
      <c r="C31" s="503"/>
      <c r="D31" s="503"/>
      <c r="E31" s="503"/>
      <c r="F31" s="503"/>
      <c r="G31" s="503"/>
      <c r="H31" s="503"/>
      <c r="I31" s="503"/>
      <c r="J31" s="503"/>
      <c r="K31" s="503"/>
      <c r="L31" s="503"/>
      <c r="M31" s="503"/>
      <c r="N31" s="503"/>
      <c r="O31" s="503"/>
      <c r="P31" s="503"/>
      <c r="Q31" s="503"/>
      <c r="R31" s="503"/>
      <c r="S31" s="504"/>
      <c r="T31" s="1"/>
      <c r="U31" s="1"/>
      <c r="V31" s="2"/>
      <c r="W31" s="37"/>
    </row>
    <row r="32" spans="1:344" s="26" customFormat="1" ht="15.75" customHeight="1">
      <c r="A32" s="286" t="s">
        <v>87</v>
      </c>
      <c r="B32" s="271"/>
      <c r="C32" s="271"/>
      <c r="D32" s="271"/>
      <c r="E32" s="271"/>
      <c r="F32" s="271"/>
      <c r="G32" s="271"/>
      <c r="H32" s="271"/>
      <c r="I32" s="271"/>
      <c r="J32" s="271"/>
      <c r="K32" s="271"/>
      <c r="L32" s="271"/>
      <c r="M32" s="271"/>
      <c r="N32" s="271"/>
      <c r="O32" s="271"/>
      <c r="P32" s="271"/>
      <c r="Q32" s="271"/>
      <c r="R32" s="271"/>
      <c r="S32" s="327"/>
      <c r="T32" s="1"/>
      <c r="U32" s="1"/>
      <c r="V32" s="2"/>
      <c r="W32" s="37"/>
    </row>
    <row r="33" spans="1:344" s="26" customFormat="1" ht="15.75" customHeight="1">
      <c r="A33" s="476" t="s">
        <v>184</v>
      </c>
      <c r="B33" s="477"/>
      <c r="C33" s="477"/>
      <c r="D33" s="477"/>
      <c r="E33" s="477"/>
      <c r="F33" s="477"/>
      <c r="G33" s="477"/>
      <c r="H33" s="477"/>
      <c r="I33" s="477"/>
      <c r="J33" s="477"/>
      <c r="K33" s="477"/>
      <c r="L33" s="477"/>
      <c r="M33" s="477"/>
      <c r="N33" s="477"/>
      <c r="O33" s="477"/>
      <c r="P33" s="477"/>
      <c r="Q33" s="477"/>
      <c r="R33" s="477"/>
      <c r="S33" s="478"/>
      <c r="T33" s="1"/>
      <c r="U33" s="1"/>
      <c r="V33" s="2"/>
      <c r="W33" s="37"/>
    </row>
    <row r="34" spans="1:344" s="26" customFormat="1" ht="15.75" customHeight="1">
      <c r="A34" s="467" t="s">
        <v>191</v>
      </c>
      <c r="B34" s="468"/>
      <c r="C34" s="468"/>
      <c r="D34" s="468"/>
      <c r="E34" s="468"/>
      <c r="F34" s="468"/>
      <c r="G34" s="468"/>
      <c r="H34" s="468"/>
      <c r="I34" s="468"/>
      <c r="J34" s="468"/>
      <c r="K34" s="468"/>
      <c r="L34" s="468"/>
      <c r="M34" s="468"/>
      <c r="N34" s="468"/>
      <c r="O34" s="468"/>
      <c r="P34" s="468"/>
      <c r="Q34" s="468"/>
      <c r="R34" s="468"/>
      <c r="S34" s="469"/>
      <c r="T34" s="1"/>
      <c r="U34" s="1"/>
      <c r="V34" s="2"/>
      <c r="W34" s="37"/>
    </row>
    <row r="35" spans="1:344" s="26" customFormat="1" ht="15.75" customHeight="1">
      <c r="A35" s="505" t="s">
        <v>192</v>
      </c>
      <c r="B35" s="506"/>
      <c r="C35" s="506"/>
      <c r="D35" s="506"/>
      <c r="E35" s="506"/>
      <c r="F35" s="506"/>
      <c r="G35" s="506"/>
      <c r="H35" s="506"/>
      <c r="I35" s="506"/>
      <c r="J35" s="506"/>
      <c r="K35" s="506"/>
      <c r="L35" s="506"/>
      <c r="M35" s="506"/>
      <c r="N35" s="506"/>
      <c r="O35" s="506"/>
      <c r="P35" s="506"/>
      <c r="Q35" s="506"/>
      <c r="R35" s="506"/>
      <c r="S35" s="507"/>
      <c r="T35" s="1"/>
      <c r="U35" s="1"/>
      <c r="V35" s="2"/>
      <c r="W35" s="37" t="s">
        <v>190</v>
      </c>
    </row>
    <row r="36" spans="1:344" s="26" customFormat="1" ht="15.75" customHeight="1">
      <c r="A36" s="424" t="s">
        <v>183</v>
      </c>
      <c r="B36" s="425"/>
      <c r="C36" s="425"/>
      <c r="D36" s="425"/>
      <c r="E36" s="425"/>
      <c r="F36" s="425"/>
      <c r="G36" s="425"/>
      <c r="H36" s="425"/>
      <c r="I36" s="425"/>
      <c r="J36" s="425"/>
      <c r="K36" s="425"/>
      <c r="L36" s="425"/>
      <c r="M36" s="425"/>
      <c r="N36" s="425"/>
      <c r="O36" s="425"/>
      <c r="P36" s="425"/>
      <c r="Q36" s="425"/>
      <c r="R36" s="425"/>
      <c r="S36" s="426"/>
      <c r="T36" s="1"/>
      <c r="U36" s="1"/>
      <c r="V36" s="2"/>
      <c r="W36" s="37"/>
    </row>
    <row r="37" spans="1:344" s="26" customFormat="1" ht="15.75" customHeight="1">
      <c r="A37" s="424" t="s">
        <v>189</v>
      </c>
      <c r="B37" s="425"/>
      <c r="C37" s="425"/>
      <c r="D37" s="425"/>
      <c r="E37" s="425"/>
      <c r="F37" s="425"/>
      <c r="G37" s="425"/>
      <c r="H37" s="425"/>
      <c r="I37" s="425"/>
      <c r="J37" s="425"/>
      <c r="K37" s="425"/>
      <c r="L37" s="425"/>
      <c r="M37" s="425"/>
      <c r="N37" s="425"/>
      <c r="O37" s="425"/>
      <c r="P37" s="425"/>
      <c r="Q37" s="425"/>
      <c r="R37" s="425"/>
      <c r="S37" s="426"/>
      <c r="T37" s="1"/>
      <c r="U37" s="1"/>
      <c r="V37" s="2"/>
      <c r="W37" s="37"/>
    </row>
    <row r="38" spans="1:344" s="26" customFormat="1" ht="15.75" customHeight="1">
      <c r="A38" s="424" t="s">
        <v>185</v>
      </c>
      <c r="B38" s="425"/>
      <c r="C38" s="425"/>
      <c r="D38" s="425"/>
      <c r="E38" s="425"/>
      <c r="F38" s="425"/>
      <c r="G38" s="425"/>
      <c r="H38" s="425"/>
      <c r="I38" s="425"/>
      <c r="J38" s="425"/>
      <c r="K38" s="425"/>
      <c r="L38" s="425"/>
      <c r="M38" s="425"/>
      <c r="N38" s="425"/>
      <c r="O38" s="425"/>
      <c r="P38" s="425"/>
      <c r="Q38" s="425"/>
      <c r="R38" s="425"/>
      <c r="S38" s="426"/>
      <c r="T38" s="1"/>
      <c r="U38" s="1"/>
      <c r="V38" s="2"/>
      <c r="W38" s="37"/>
    </row>
    <row r="39" spans="1:344" s="26" customFormat="1" ht="15.75" customHeight="1">
      <c r="A39" s="424" t="s">
        <v>186</v>
      </c>
      <c r="B39" s="425"/>
      <c r="C39" s="425"/>
      <c r="D39" s="425"/>
      <c r="E39" s="425"/>
      <c r="F39" s="425"/>
      <c r="G39" s="425"/>
      <c r="H39" s="425"/>
      <c r="I39" s="425"/>
      <c r="J39" s="425"/>
      <c r="K39" s="425"/>
      <c r="L39" s="425"/>
      <c r="M39" s="425"/>
      <c r="N39" s="425"/>
      <c r="O39" s="425"/>
      <c r="P39" s="425"/>
      <c r="Q39" s="425"/>
      <c r="R39" s="425"/>
      <c r="S39" s="426"/>
      <c r="T39" s="1"/>
      <c r="U39" s="1"/>
      <c r="V39" s="2"/>
      <c r="W39" s="37"/>
    </row>
    <row r="40" spans="1:344" s="26" customFormat="1" ht="15.75" customHeight="1" thickBot="1">
      <c r="A40" s="424" t="s">
        <v>187</v>
      </c>
      <c r="B40" s="425"/>
      <c r="C40" s="425"/>
      <c r="D40" s="425"/>
      <c r="E40" s="425"/>
      <c r="F40" s="425"/>
      <c r="G40" s="425"/>
      <c r="H40" s="425"/>
      <c r="I40" s="425"/>
      <c r="J40" s="425"/>
      <c r="K40" s="425"/>
      <c r="L40" s="425"/>
      <c r="M40" s="425"/>
      <c r="N40" s="425"/>
      <c r="O40" s="425"/>
      <c r="P40" s="425"/>
      <c r="Q40" s="425"/>
      <c r="R40" s="425"/>
      <c r="S40" s="426"/>
      <c r="T40" s="1"/>
      <c r="U40" s="1"/>
      <c r="V40" s="2"/>
      <c r="W40" s="37"/>
    </row>
    <row r="41" spans="1:344" s="26" customFormat="1" ht="15.75" customHeight="1" thickBot="1">
      <c r="A41" s="427" t="s">
        <v>71</v>
      </c>
      <c r="B41" s="427"/>
      <c r="C41" s="427"/>
      <c r="D41" s="427"/>
      <c r="E41" s="427"/>
      <c r="F41" s="427"/>
      <c r="G41" s="427"/>
      <c r="H41" s="427"/>
      <c r="I41" s="427"/>
      <c r="J41" s="427"/>
      <c r="K41" s="427"/>
      <c r="L41" s="427"/>
      <c r="M41" s="427"/>
      <c r="N41" s="427"/>
      <c r="O41" s="427"/>
      <c r="P41" s="427"/>
      <c r="Q41" s="427"/>
      <c r="R41" s="427"/>
      <c r="S41" s="427"/>
      <c r="T41" s="1"/>
      <c r="U41" s="1"/>
      <c r="V41" s="2"/>
      <c r="W41" s="37"/>
    </row>
    <row r="42" spans="1:344" s="26" customFormat="1" ht="15.75" customHeight="1" thickBot="1">
      <c r="A42" s="428" t="s">
        <v>47</v>
      </c>
      <c r="B42" s="429"/>
      <c r="C42" s="432" t="s">
        <v>72</v>
      </c>
      <c r="D42" s="433"/>
      <c r="E42" s="432" t="s">
        <v>73</v>
      </c>
      <c r="F42" s="433"/>
      <c r="G42" s="432" t="s">
        <v>74</v>
      </c>
      <c r="H42" s="434"/>
      <c r="I42" s="432" t="s">
        <v>75</v>
      </c>
      <c r="J42" s="435"/>
      <c r="K42" s="2"/>
      <c r="L42" s="2"/>
      <c r="M42" s="2"/>
      <c r="N42" s="2"/>
      <c r="O42" s="2"/>
      <c r="P42" s="1"/>
      <c r="Q42" s="1"/>
      <c r="R42" s="2"/>
      <c r="S42" s="37"/>
    </row>
    <row r="43" spans="1:344" s="26" customFormat="1" ht="15.75" customHeight="1" thickBot="1">
      <c r="A43" s="430"/>
      <c r="B43" s="431"/>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416" t="s">
        <v>78</v>
      </c>
      <c r="B44" s="417"/>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41" t="s">
        <v>79</v>
      </c>
      <c r="B45" s="326"/>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418" t="s">
        <v>80</v>
      </c>
      <c r="B46" s="419"/>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416"/>
      <c r="B48" s="420"/>
      <c r="C48" s="417"/>
      <c r="D48" s="421" t="s">
        <v>81</v>
      </c>
      <c r="E48" s="422"/>
      <c r="F48" s="423" t="s">
        <v>82</v>
      </c>
      <c r="G48" s="423"/>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402" t="s">
        <v>84</v>
      </c>
      <c r="B49" s="403"/>
      <c r="C49" s="404"/>
      <c r="D49" s="405" t="s">
        <v>11</v>
      </c>
      <c r="E49" s="406"/>
      <c r="F49" s="407" t="s">
        <v>88</v>
      </c>
      <c r="G49" s="408"/>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409" t="s">
        <v>85</v>
      </c>
      <c r="B50" s="410"/>
      <c r="C50" s="411"/>
      <c r="D50" s="412" t="s">
        <v>109</v>
      </c>
      <c r="E50" s="413"/>
      <c r="F50" s="414" t="s">
        <v>88</v>
      </c>
      <c r="G50" s="41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6</v>
      </c>
      <c r="G2" s="271" t="s">
        <v>4</v>
      </c>
      <c r="H2" s="271"/>
      <c r="I2" s="271" t="s">
        <v>193</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76"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74"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77" t="s">
        <v>51</v>
      </c>
      <c r="B14" s="325" t="s">
        <v>194</v>
      </c>
      <c r="C14" s="337"/>
      <c r="D14" s="338"/>
      <c r="E14" s="499" t="s">
        <v>195</v>
      </c>
      <c r="F14" s="500"/>
      <c r="G14" s="501"/>
      <c r="H14" s="442" t="s">
        <v>196</v>
      </c>
      <c r="I14" s="443"/>
      <c r="J14" s="444"/>
      <c r="K14" s="445"/>
      <c r="L14" s="446"/>
      <c r="M14" s="484"/>
      <c r="N14" s="446"/>
      <c r="O14" s="485"/>
      <c r="P14" s="485"/>
      <c r="Q14" s="486"/>
      <c r="R14" s="298"/>
      <c r="S14" s="30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101</v>
      </c>
      <c r="F16" s="330"/>
      <c r="G16" s="330" t="s">
        <v>98</v>
      </c>
      <c r="H16" s="330"/>
      <c r="I16" s="330"/>
      <c r="J16" s="330" t="s">
        <v>102</v>
      </c>
      <c r="K16" s="330"/>
      <c r="L16" s="329" t="s">
        <v>97</v>
      </c>
      <c r="M16" s="329"/>
      <c r="N16" s="329"/>
      <c r="O16" s="330" t="s">
        <v>92</v>
      </c>
      <c r="P16" s="330"/>
      <c r="Q16" s="331"/>
      <c r="R16" s="332"/>
      <c r="S16" s="333"/>
      <c r="U16" s="2"/>
    </row>
    <row r="17" spans="1:344" ht="18" customHeight="1">
      <c r="A17" s="328" t="s">
        <v>55</v>
      </c>
      <c r="B17" s="329"/>
      <c r="C17" s="329"/>
      <c r="D17" s="329"/>
      <c r="E17" s="330" t="s">
        <v>53</v>
      </c>
      <c r="F17" s="330"/>
      <c r="G17" s="330" t="s">
        <v>94</v>
      </c>
      <c r="H17" s="330"/>
      <c r="I17" s="330"/>
      <c r="J17" s="330" t="s">
        <v>100</v>
      </c>
      <c r="K17" s="330"/>
      <c r="L17" s="353" t="s">
        <v>56</v>
      </c>
      <c r="M17" s="353"/>
      <c r="N17" s="353"/>
      <c r="O17" s="354"/>
      <c r="P17" s="355"/>
      <c r="Q17" s="334"/>
      <c r="R17" s="335"/>
      <c r="S17" s="336"/>
    </row>
    <row r="18" spans="1:344" ht="21" customHeight="1" thickBot="1">
      <c r="A18" s="356" t="s">
        <v>93</v>
      </c>
      <c r="B18" s="357"/>
      <c r="C18" s="357"/>
      <c r="D18" s="357"/>
      <c r="E18" s="451" t="s">
        <v>111</v>
      </c>
      <c r="F18" s="452"/>
      <c r="G18" s="330" t="s">
        <v>89</v>
      </c>
      <c r="H18" s="330"/>
      <c r="I18" s="330"/>
      <c r="J18" s="360" t="s">
        <v>53</v>
      </c>
      <c r="K18" s="361"/>
      <c r="L18" s="453"/>
      <c r="M18" s="454"/>
      <c r="N18" s="455"/>
      <c r="O18" s="449"/>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197</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96" t="s">
        <v>174</v>
      </c>
      <c r="B27" s="497"/>
      <c r="C27" s="497"/>
      <c r="D27" s="497"/>
      <c r="E27" s="497"/>
      <c r="F27" s="497"/>
      <c r="G27" s="497"/>
      <c r="H27" s="497"/>
      <c r="I27" s="497"/>
      <c r="J27" s="497"/>
      <c r="K27" s="497"/>
      <c r="L27" s="497"/>
      <c r="M27" s="497"/>
      <c r="N27" s="497"/>
      <c r="O27" s="497"/>
      <c r="P27" s="497"/>
      <c r="Q27" s="497"/>
      <c r="R27" s="497"/>
      <c r="S27" s="498"/>
      <c r="T27" s="1"/>
      <c r="U27" s="1"/>
      <c r="V27" s="2"/>
      <c r="W27" s="37"/>
    </row>
    <row r="28" spans="1:344" s="26" customFormat="1" ht="15.75" customHeight="1">
      <c r="A28" s="487" t="s">
        <v>177</v>
      </c>
      <c r="B28" s="488"/>
      <c r="C28" s="488"/>
      <c r="D28" s="488"/>
      <c r="E28" s="488"/>
      <c r="F28" s="488"/>
      <c r="G28" s="488"/>
      <c r="H28" s="488"/>
      <c r="I28" s="488"/>
      <c r="J28" s="488"/>
      <c r="K28" s="488"/>
      <c r="L28" s="488"/>
      <c r="M28" s="488"/>
      <c r="N28" s="488"/>
      <c r="O28" s="488"/>
      <c r="P28" s="488"/>
      <c r="Q28" s="488"/>
      <c r="R28" s="488"/>
      <c r="S28" s="489"/>
      <c r="T28" s="1"/>
      <c r="U28" s="1"/>
      <c r="V28" s="2"/>
      <c r="W28" s="37"/>
    </row>
    <row r="29" spans="1:344" s="26" customFormat="1" ht="15.75" customHeight="1">
      <c r="A29" s="490" t="s">
        <v>198</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c r="A30" s="490" t="s">
        <v>201</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c r="A31" s="490" t="s">
        <v>199</v>
      </c>
      <c r="B31" s="491"/>
      <c r="C31" s="491"/>
      <c r="D31" s="491"/>
      <c r="E31" s="491"/>
      <c r="F31" s="491"/>
      <c r="G31" s="491"/>
      <c r="H31" s="491"/>
      <c r="I31" s="491"/>
      <c r="J31" s="491"/>
      <c r="K31" s="491"/>
      <c r="L31" s="491"/>
      <c r="M31" s="491"/>
      <c r="N31" s="491"/>
      <c r="O31" s="491"/>
      <c r="P31" s="491"/>
      <c r="Q31" s="491"/>
      <c r="R31" s="491"/>
      <c r="S31" s="492"/>
      <c r="T31" s="1"/>
      <c r="U31" s="1"/>
      <c r="V31" s="2"/>
      <c r="W31" s="37"/>
    </row>
    <row r="32" spans="1:344" s="26" customFormat="1" ht="15.75" customHeight="1" thickBot="1">
      <c r="A32" s="502" t="s">
        <v>200</v>
      </c>
      <c r="B32" s="503"/>
      <c r="C32" s="503"/>
      <c r="D32" s="503"/>
      <c r="E32" s="503"/>
      <c r="F32" s="503"/>
      <c r="G32" s="503"/>
      <c r="H32" s="503"/>
      <c r="I32" s="503"/>
      <c r="J32" s="503"/>
      <c r="K32" s="503"/>
      <c r="L32" s="503"/>
      <c r="M32" s="503"/>
      <c r="N32" s="503"/>
      <c r="O32" s="503"/>
      <c r="P32" s="503"/>
      <c r="Q32" s="503"/>
      <c r="R32" s="503"/>
      <c r="S32" s="504"/>
      <c r="T32" s="1"/>
      <c r="U32" s="1"/>
      <c r="V32" s="2"/>
      <c r="W32" s="37"/>
    </row>
    <row r="33" spans="1:344" s="26" customFormat="1" ht="15.75" customHeight="1">
      <c r="A33" s="286" t="s">
        <v>87</v>
      </c>
      <c r="B33" s="271"/>
      <c r="C33" s="271"/>
      <c r="D33" s="271"/>
      <c r="E33" s="271"/>
      <c r="F33" s="271"/>
      <c r="G33" s="271"/>
      <c r="H33" s="271"/>
      <c r="I33" s="271"/>
      <c r="J33" s="271"/>
      <c r="K33" s="271"/>
      <c r="L33" s="271"/>
      <c r="M33" s="271"/>
      <c r="N33" s="271"/>
      <c r="O33" s="271"/>
      <c r="P33" s="271"/>
      <c r="Q33" s="271"/>
      <c r="R33" s="271"/>
      <c r="S33" s="327"/>
      <c r="T33" s="1"/>
      <c r="U33" s="1"/>
      <c r="V33" s="2"/>
      <c r="W33" s="37"/>
    </row>
    <row r="34" spans="1:344" s="26" customFormat="1" ht="15.75" customHeight="1">
      <c r="A34" s="476" t="s">
        <v>204</v>
      </c>
      <c r="B34" s="477"/>
      <c r="C34" s="477"/>
      <c r="D34" s="477"/>
      <c r="E34" s="477"/>
      <c r="F34" s="477"/>
      <c r="G34" s="477"/>
      <c r="H34" s="477"/>
      <c r="I34" s="477"/>
      <c r="J34" s="477"/>
      <c r="K34" s="477"/>
      <c r="L34" s="477"/>
      <c r="M34" s="477"/>
      <c r="N34" s="477"/>
      <c r="O34" s="477"/>
      <c r="P34" s="477"/>
      <c r="Q34" s="477"/>
      <c r="R34" s="477"/>
      <c r="S34" s="478"/>
      <c r="T34" s="1"/>
      <c r="U34" s="1"/>
      <c r="V34" s="2"/>
      <c r="W34" s="37"/>
    </row>
    <row r="35" spans="1:344" s="26" customFormat="1" ht="15.75" customHeight="1">
      <c r="A35" s="467" t="s">
        <v>205</v>
      </c>
      <c r="B35" s="468"/>
      <c r="C35" s="468"/>
      <c r="D35" s="468"/>
      <c r="E35" s="468"/>
      <c r="F35" s="468"/>
      <c r="G35" s="468"/>
      <c r="H35" s="468"/>
      <c r="I35" s="468"/>
      <c r="J35" s="468"/>
      <c r="K35" s="468"/>
      <c r="L35" s="468"/>
      <c r="M35" s="468"/>
      <c r="N35" s="468"/>
      <c r="O35" s="468"/>
      <c r="P35" s="468"/>
      <c r="Q35" s="468"/>
      <c r="R35" s="468"/>
      <c r="S35" s="469"/>
      <c r="T35" s="1"/>
      <c r="U35" s="1"/>
      <c r="V35" s="2"/>
      <c r="W35" s="37"/>
    </row>
    <row r="36" spans="1:344" s="26" customFormat="1" ht="15.75" customHeight="1">
      <c r="A36" s="505" t="s">
        <v>202</v>
      </c>
      <c r="B36" s="506"/>
      <c r="C36" s="506"/>
      <c r="D36" s="506"/>
      <c r="E36" s="506"/>
      <c r="F36" s="506"/>
      <c r="G36" s="506"/>
      <c r="H36" s="506"/>
      <c r="I36" s="506"/>
      <c r="J36" s="506"/>
      <c r="K36" s="506"/>
      <c r="L36" s="506"/>
      <c r="M36" s="506"/>
      <c r="N36" s="506"/>
      <c r="O36" s="506"/>
      <c r="P36" s="506"/>
      <c r="Q36" s="506"/>
      <c r="R36" s="506"/>
      <c r="S36" s="507"/>
      <c r="T36" s="1"/>
      <c r="U36" s="1"/>
      <c r="V36" s="2"/>
      <c r="W36" s="37" t="s">
        <v>190</v>
      </c>
    </row>
    <row r="37" spans="1:344" s="26" customFormat="1" ht="15.75" customHeight="1">
      <c r="A37" s="424" t="s">
        <v>203</v>
      </c>
      <c r="B37" s="425"/>
      <c r="C37" s="425"/>
      <c r="D37" s="425"/>
      <c r="E37" s="425"/>
      <c r="F37" s="425"/>
      <c r="G37" s="425"/>
      <c r="H37" s="425"/>
      <c r="I37" s="425"/>
      <c r="J37" s="425"/>
      <c r="K37" s="425"/>
      <c r="L37" s="425"/>
      <c r="M37" s="425"/>
      <c r="N37" s="425"/>
      <c r="O37" s="425"/>
      <c r="P37" s="425"/>
      <c r="Q37" s="425"/>
      <c r="R37" s="425"/>
      <c r="S37" s="426"/>
      <c r="T37" s="1"/>
      <c r="U37" s="1"/>
      <c r="V37" s="2"/>
      <c r="W37" s="37"/>
    </row>
    <row r="38" spans="1:344" s="26" customFormat="1" ht="15.75" customHeight="1" thickBot="1">
      <c r="A38" s="424"/>
      <c r="B38" s="425"/>
      <c r="C38" s="425"/>
      <c r="D38" s="425"/>
      <c r="E38" s="425"/>
      <c r="F38" s="425"/>
      <c r="G38" s="425"/>
      <c r="H38" s="425"/>
      <c r="I38" s="425"/>
      <c r="J38" s="425"/>
      <c r="K38" s="425"/>
      <c r="L38" s="425"/>
      <c r="M38" s="425"/>
      <c r="N38" s="425"/>
      <c r="O38" s="425"/>
      <c r="P38" s="425"/>
      <c r="Q38" s="425"/>
      <c r="R38" s="425"/>
      <c r="S38" s="426"/>
      <c r="T38" s="1"/>
      <c r="U38" s="1"/>
      <c r="V38" s="2"/>
      <c r="W38" s="37"/>
    </row>
    <row r="39" spans="1:344" s="26" customFormat="1" ht="15.75" customHeight="1" thickBot="1">
      <c r="A39" s="427" t="s">
        <v>71</v>
      </c>
      <c r="B39" s="427"/>
      <c r="C39" s="427"/>
      <c r="D39" s="427"/>
      <c r="E39" s="427"/>
      <c r="F39" s="427"/>
      <c r="G39" s="427"/>
      <c r="H39" s="427"/>
      <c r="I39" s="427"/>
      <c r="J39" s="427"/>
      <c r="K39" s="427"/>
      <c r="L39" s="427"/>
      <c r="M39" s="427"/>
      <c r="N39" s="427"/>
      <c r="O39" s="427"/>
      <c r="P39" s="427"/>
      <c r="Q39" s="427"/>
      <c r="R39" s="427"/>
      <c r="S39" s="427"/>
      <c r="T39" s="1"/>
      <c r="U39" s="1"/>
      <c r="V39" s="2"/>
      <c r="W39" s="37"/>
    </row>
    <row r="40" spans="1:344" s="26" customFormat="1" ht="15.75" customHeight="1" thickBot="1">
      <c r="A40" s="428" t="s">
        <v>47</v>
      </c>
      <c r="B40" s="429"/>
      <c r="C40" s="432" t="s">
        <v>72</v>
      </c>
      <c r="D40" s="433"/>
      <c r="E40" s="432" t="s">
        <v>73</v>
      </c>
      <c r="F40" s="433"/>
      <c r="G40" s="432" t="s">
        <v>74</v>
      </c>
      <c r="H40" s="434"/>
      <c r="I40" s="432" t="s">
        <v>75</v>
      </c>
      <c r="J40" s="435"/>
      <c r="K40" s="2"/>
      <c r="L40" s="2"/>
      <c r="M40" s="2"/>
      <c r="N40" s="2"/>
      <c r="O40" s="2"/>
      <c r="P40" s="1"/>
      <c r="Q40" s="1"/>
      <c r="R40" s="2"/>
      <c r="S40" s="37"/>
    </row>
    <row r="41" spans="1:344" s="26" customFormat="1" ht="15.75" customHeight="1" thickBot="1">
      <c r="A41" s="430"/>
      <c r="B41" s="43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416" t="s">
        <v>78</v>
      </c>
      <c r="B42" s="417"/>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41" t="s">
        <v>79</v>
      </c>
      <c r="B43" s="326"/>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418" t="s">
        <v>80</v>
      </c>
      <c r="B44" s="419"/>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416"/>
      <c r="B46" s="420"/>
      <c r="C46" s="417"/>
      <c r="D46" s="421" t="s">
        <v>81</v>
      </c>
      <c r="E46" s="422"/>
      <c r="F46" s="423" t="s">
        <v>82</v>
      </c>
      <c r="G46" s="423"/>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402" t="s">
        <v>84</v>
      </c>
      <c r="B47" s="403"/>
      <c r="C47" s="404"/>
      <c r="D47" s="405" t="s">
        <v>8</v>
      </c>
      <c r="E47" s="406"/>
      <c r="F47" s="407" t="s">
        <v>88</v>
      </c>
      <c r="G47" s="40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409" t="s">
        <v>85</v>
      </c>
      <c r="B48" s="410"/>
      <c r="C48" s="411"/>
      <c r="D48" s="412" t="s">
        <v>11</v>
      </c>
      <c r="E48" s="413"/>
      <c r="F48" s="414" t="s">
        <v>88</v>
      </c>
      <c r="G48" s="41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7</v>
      </c>
      <c r="G2" s="271" t="s">
        <v>4</v>
      </c>
      <c r="H2" s="271"/>
      <c r="I2" s="271" t="s">
        <v>215</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217</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84"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85"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83" t="s">
        <v>51</v>
      </c>
      <c r="B14" s="325"/>
      <c r="C14" s="337"/>
      <c r="D14" s="338"/>
      <c r="E14" s="499"/>
      <c r="F14" s="500"/>
      <c r="G14" s="501"/>
      <c r="H14" s="442"/>
      <c r="I14" s="443"/>
      <c r="J14" s="444"/>
      <c r="K14" s="445"/>
      <c r="L14" s="446"/>
      <c r="M14" s="484"/>
      <c r="N14" s="446"/>
      <c r="O14" s="485"/>
      <c r="P14" s="485"/>
      <c r="Q14" s="486"/>
      <c r="R14" s="298"/>
      <c r="S14" s="300"/>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92</v>
      </c>
      <c r="F16" s="330"/>
      <c r="G16" s="330" t="s">
        <v>98</v>
      </c>
      <c r="H16" s="330"/>
      <c r="I16" s="330"/>
      <c r="J16" s="330" t="s">
        <v>53</v>
      </c>
      <c r="K16" s="330"/>
      <c r="L16" s="329" t="s">
        <v>97</v>
      </c>
      <c r="M16" s="329"/>
      <c r="N16" s="329"/>
      <c r="O16" s="330" t="s">
        <v>53</v>
      </c>
      <c r="P16" s="330"/>
      <c r="Q16" s="331"/>
      <c r="R16" s="332"/>
      <c r="S16" s="333"/>
      <c r="U16" s="2"/>
    </row>
    <row r="17" spans="1:344" ht="18" customHeight="1">
      <c r="A17" s="328" t="s">
        <v>55</v>
      </c>
      <c r="B17" s="329"/>
      <c r="C17" s="329"/>
      <c r="D17" s="329"/>
      <c r="E17" s="508" t="s">
        <v>216</v>
      </c>
      <c r="F17" s="509"/>
      <c r="G17" s="330" t="s">
        <v>94</v>
      </c>
      <c r="H17" s="330"/>
      <c r="I17" s="330"/>
      <c r="J17" s="330" t="s">
        <v>102</v>
      </c>
      <c r="K17" s="330"/>
      <c r="L17" s="353" t="s">
        <v>56</v>
      </c>
      <c r="M17" s="353"/>
      <c r="N17" s="353"/>
      <c r="O17" s="354"/>
      <c r="P17" s="355"/>
      <c r="Q17" s="334"/>
      <c r="R17" s="335"/>
      <c r="S17" s="336"/>
    </row>
    <row r="18" spans="1:344" ht="21" customHeight="1" thickBot="1">
      <c r="A18" s="356" t="s">
        <v>93</v>
      </c>
      <c r="B18" s="357"/>
      <c r="C18" s="357"/>
      <c r="D18" s="357"/>
      <c r="E18" s="358" t="s">
        <v>111</v>
      </c>
      <c r="F18" s="359"/>
      <c r="G18" s="330" t="s">
        <v>89</v>
      </c>
      <c r="H18" s="330"/>
      <c r="I18" s="330"/>
      <c r="J18" s="360" t="s">
        <v>95</v>
      </c>
      <c r="K18" s="361"/>
      <c r="L18" s="453" t="s">
        <v>218</v>
      </c>
      <c r="M18" s="454"/>
      <c r="N18" s="455"/>
      <c r="O18" s="449" t="s">
        <v>219</v>
      </c>
      <c r="P18" s="45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482" t="s">
        <v>62</v>
      </c>
      <c r="P20" s="482"/>
      <c r="Q20" s="482"/>
      <c r="R20" s="482"/>
      <c r="S20" s="483"/>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208</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96" t="s">
        <v>207</v>
      </c>
      <c r="B27" s="497"/>
      <c r="C27" s="497"/>
      <c r="D27" s="497"/>
      <c r="E27" s="497"/>
      <c r="F27" s="497"/>
      <c r="G27" s="497"/>
      <c r="H27" s="497"/>
      <c r="I27" s="497"/>
      <c r="J27" s="497"/>
      <c r="K27" s="497"/>
      <c r="L27" s="497"/>
      <c r="M27" s="497"/>
      <c r="N27" s="497"/>
      <c r="O27" s="497"/>
      <c r="P27" s="497"/>
      <c r="Q27" s="497"/>
      <c r="R27" s="497"/>
      <c r="S27" s="498"/>
      <c r="T27" s="1"/>
      <c r="U27" s="1"/>
      <c r="V27" s="2"/>
      <c r="W27" s="37"/>
    </row>
    <row r="28" spans="1:344" s="26" customFormat="1" ht="15.75" customHeight="1">
      <c r="A28" s="487" t="s">
        <v>177</v>
      </c>
      <c r="B28" s="488"/>
      <c r="C28" s="488"/>
      <c r="D28" s="488"/>
      <c r="E28" s="488"/>
      <c r="F28" s="488"/>
      <c r="G28" s="488"/>
      <c r="H28" s="488"/>
      <c r="I28" s="488"/>
      <c r="J28" s="488"/>
      <c r="K28" s="488"/>
      <c r="L28" s="488"/>
      <c r="M28" s="488"/>
      <c r="N28" s="488"/>
      <c r="O28" s="488"/>
      <c r="P28" s="488"/>
      <c r="Q28" s="488"/>
      <c r="R28" s="488"/>
      <c r="S28" s="489"/>
      <c r="T28" s="1"/>
      <c r="U28" s="1"/>
      <c r="V28" s="2"/>
      <c r="W28" s="37"/>
    </row>
    <row r="29" spans="1:344" s="26" customFormat="1" ht="15.75" customHeight="1">
      <c r="A29" s="490" t="s">
        <v>198</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thickBot="1">
      <c r="A30" s="490" t="s">
        <v>206</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c r="A31" s="286" t="s">
        <v>87</v>
      </c>
      <c r="B31" s="271"/>
      <c r="C31" s="271"/>
      <c r="D31" s="271"/>
      <c r="E31" s="271"/>
      <c r="F31" s="271"/>
      <c r="G31" s="271"/>
      <c r="H31" s="271"/>
      <c r="I31" s="271"/>
      <c r="J31" s="271"/>
      <c r="K31" s="271"/>
      <c r="L31" s="271"/>
      <c r="M31" s="271"/>
      <c r="N31" s="271"/>
      <c r="O31" s="271"/>
      <c r="P31" s="271"/>
      <c r="Q31" s="271"/>
      <c r="R31" s="271"/>
      <c r="S31" s="327"/>
      <c r="T31" s="1"/>
      <c r="U31" s="1"/>
      <c r="V31" s="2"/>
      <c r="W31" s="37"/>
    </row>
    <row r="32" spans="1:344" s="26" customFormat="1" ht="15.75" customHeight="1">
      <c r="A32" s="476" t="s">
        <v>204</v>
      </c>
      <c r="B32" s="477"/>
      <c r="C32" s="477"/>
      <c r="D32" s="477"/>
      <c r="E32" s="477"/>
      <c r="F32" s="477"/>
      <c r="G32" s="477"/>
      <c r="H32" s="477"/>
      <c r="I32" s="477"/>
      <c r="J32" s="477"/>
      <c r="K32" s="477"/>
      <c r="L32" s="477"/>
      <c r="M32" s="477"/>
      <c r="N32" s="477"/>
      <c r="O32" s="477"/>
      <c r="P32" s="477"/>
      <c r="Q32" s="477"/>
      <c r="R32" s="477"/>
      <c r="S32" s="478"/>
      <c r="T32" s="1"/>
      <c r="U32" s="1"/>
      <c r="V32" s="2"/>
      <c r="W32" s="37"/>
    </row>
    <row r="33" spans="1:23" s="26" customFormat="1" ht="15.75" customHeight="1">
      <c r="A33" s="467" t="s">
        <v>205</v>
      </c>
      <c r="B33" s="468"/>
      <c r="C33" s="468"/>
      <c r="D33" s="468"/>
      <c r="E33" s="468"/>
      <c r="F33" s="468"/>
      <c r="G33" s="468"/>
      <c r="H33" s="468"/>
      <c r="I33" s="468"/>
      <c r="J33" s="468"/>
      <c r="K33" s="468"/>
      <c r="L33" s="468"/>
      <c r="M33" s="468"/>
      <c r="N33" s="468"/>
      <c r="O33" s="468"/>
      <c r="P33" s="468"/>
      <c r="Q33" s="468"/>
      <c r="R33" s="468"/>
      <c r="S33" s="469"/>
      <c r="T33" s="1"/>
      <c r="U33" s="1"/>
      <c r="V33" s="2"/>
      <c r="W33" s="37"/>
    </row>
    <row r="34" spans="1:23" s="26" customFormat="1" ht="15.75" customHeight="1">
      <c r="A34" s="505" t="s">
        <v>202</v>
      </c>
      <c r="B34" s="506"/>
      <c r="C34" s="506"/>
      <c r="D34" s="506"/>
      <c r="E34" s="506"/>
      <c r="F34" s="506"/>
      <c r="G34" s="506"/>
      <c r="H34" s="506"/>
      <c r="I34" s="506"/>
      <c r="J34" s="506"/>
      <c r="K34" s="506"/>
      <c r="L34" s="506"/>
      <c r="M34" s="506"/>
      <c r="N34" s="506"/>
      <c r="O34" s="506"/>
      <c r="P34" s="506"/>
      <c r="Q34" s="506"/>
      <c r="R34" s="506"/>
      <c r="S34" s="507"/>
      <c r="T34" s="1"/>
      <c r="U34" s="1"/>
      <c r="V34" s="2"/>
      <c r="W34" s="37"/>
    </row>
    <row r="35" spans="1:23" s="26" customFormat="1" ht="15.75" customHeight="1">
      <c r="A35" s="424" t="s">
        <v>209</v>
      </c>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c r="A36" s="424" t="s">
        <v>210</v>
      </c>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c r="A37" s="424" t="s">
        <v>211</v>
      </c>
      <c r="B37" s="425"/>
      <c r="C37" s="425"/>
      <c r="D37" s="425"/>
      <c r="E37" s="425"/>
      <c r="F37" s="425"/>
      <c r="G37" s="425"/>
      <c r="H37" s="425"/>
      <c r="I37" s="425"/>
      <c r="J37" s="425"/>
      <c r="K37" s="425"/>
      <c r="L37" s="425"/>
      <c r="M37" s="425"/>
      <c r="N37" s="425"/>
      <c r="O37" s="425"/>
      <c r="P37" s="425"/>
      <c r="Q37" s="425"/>
      <c r="R37" s="425"/>
      <c r="S37" s="426"/>
      <c r="T37" s="1"/>
      <c r="U37" s="1"/>
      <c r="V37" s="2"/>
      <c r="W37" s="37"/>
    </row>
    <row r="38" spans="1:23" s="26" customFormat="1" ht="15.75" customHeight="1">
      <c r="A38" s="424" t="s">
        <v>214</v>
      </c>
      <c r="B38" s="425"/>
      <c r="C38" s="425"/>
      <c r="D38" s="425"/>
      <c r="E38" s="425"/>
      <c r="F38" s="425"/>
      <c r="G38" s="425"/>
      <c r="H38" s="425"/>
      <c r="I38" s="425"/>
      <c r="J38" s="425"/>
      <c r="K38" s="425"/>
      <c r="L38" s="425"/>
      <c r="M38" s="425"/>
      <c r="N38" s="425"/>
      <c r="O38" s="425"/>
      <c r="P38" s="425"/>
      <c r="Q38" s="425"/>
      <c r="R38" s="425"/>
      <c r="S38" s="426"/>
      <c r="T38" s="1"/>
      <c r="U38" s="1"/>
      <c r="V38" s="2"/>
      <c r="W38" s="37"/>
    </row>
    <row r="39" spans="1:23" s="26" customFormat="1" ht="15.75" customHeight="1">
      <c r="A39" s="424" t="s">
        <v>213</v>
      </c>
      <c r="B39" s="425"/>
      <c r="C39" s="425"/>
      <c r="D39" s="425"/>
      <c r="E39" s="425"/>
      <c r="F39" s="425"/>
      <c r="G39" s="425"/>
      <c r="H39" s="425"/>
      <c r="I39" s="425"/>
      <c r="J39" s="425"/>
      <c r="K39" s="425"/>
      <c r="L39" s="425"/>
      <c r="M39" s="425"/>
      <c r="N39" s="425"/>
      <c r="O39" s="425"/>
      <c r="P39" s="425"/>
      <c r="Q39" s="425"/>
      <c r="R39" s="425"/>
      <c r="S39" s="426"/>
      <c r="T39" s="1"/>
      <c r="U39" s="1"/>
      <c r="V39" s="2"/>
      <c r="W39" s="37"/>
    </row>
    <row r="40" spans="1:23" s="26" customFormat="1" ht="15.75" customHeight="1" thickBot="1">
      <c r="A40" s="424" t="s">
        <v>212</v>
      </c>
      <c r="B40" s="425"/>
      <c r="C40" s="425"/>
      <c r="D40" s="425"/>
      <c r="E40" s="425"/>
      <c r="F40" s="425"/>
      <c r="G40" s="425"/>
      <c r="H40" s="425"/>
      <c r="I40" s="425"/>
      <c r="J40" s="425"/>
      <c r="K40" s="425"/>
      <c r="L40" s="425"/>
      <c r="M40" s="425"/>
      <c r="N40" s="425"/>
      <c r="O40" s="425"/>
      <c r="P40" s="425"/>
      <c r="Q40" s="425"/>
      <c r="R40" s="425"/>
      <c r="S40" s="426"/>
      <c r="T40" s="1"/>
      <c r="U40" s="1"/>
      <c r="V40" s="2"/>
      <c r="W40" s="37" t="s">
        <v>190</v>
      </c>
    </row>
    <row r="41" spans="1:23" s="26" customFormat="1" ht="15.75" customHeight="1" thickBot="1">
      <c r="A41" s="427" t="s">
        <v>71</v>
      </c>
      <c r="B41" s="427"/>
      <c r="C41" s="427"/>
      <c r="D41" s="427"/>
      <c r="E41" s="427"/>
      <c r="F41" s="427"/>
      <c r="G41" s="427"/>
      <c r="H41" s="427"/>
      <c r="I41" s="427"/>
      <c r="J41" s="427"/>
      <c r="K41" s="427"/>
      <c r="L41" s="427"/>
      <c r="M41" s="427"/>
      <c r="N41" s="427"/>
      <c r="O41" s="427"/>
      <c r="P41" s="427"/>
      <c r="Q41" s="427"/>
      <c r="R41" s="427"/>
      <c r="S41" s="427"/>
      <c r="T41" s="1"/>
      <c r="U41" s="1"/>
      <c r="V41" s="2"/>
      <c r="W41" s="37"/>
    </row>
    <row r="42" spans="1:23" s="26" customFormat="1" ht="15.75" customHeight="1" thickBot="1">
      <c r="A42" s="428" t="s">
        <v>47</v>
      </c>
      <c r="B42" s="429"/>
      <c r="C42" s="432" t="s">
        <v>72</v>
      </c>
      <c r="D42" s="433"/>
      <c r="E42" s="432" t="s">
        <v>73</v>
      </c>
      <c r="F42" s="433"/>
      <c r="G42" s="432" t="s">
        <v>74</v>
      </c>
      <c r="H42" s="434"/>
      <c r="I42" s="432" t="s">
        <v>75</v>
      </c>
      <c r="J42" s="435"/>
      <c r="K42" s="2"/>
      <c r="L42" s="2"/>
      <c r="M42" s="2"/>
      <c r="N42" s="2"/>
      <c r="O42" s="2"/>
      <c r="P42" s="1"/>
      <c r="Q42" s="1"/>
      <c r="R42" s="2"/>
      <c r="S42" s="37"/>
      <c r="T42" s="1"/>
      <c r="U42" s="1"/>
      <c r="V42" s="2"/>
      <c r="W42" s="37"/>
    </row>
    <row r="43" spans="1:23" s="26" customFormat="1" ht="15.75" customHeight="1" thickBot="1">
      <c r="A43" s="430"/>
      <c r="B43" s="431"/>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416" t="s">
        <v>78</v>
      </c>
      <c r="B44" s="417"/>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41" t="s">
        <v>79</v>
      </c>
      <c r="B45" s="326"/>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418" t="s">
        <v>80</v>
      </c>
      <c r="B46" s="419"/>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416"/>
      <c r="B48" s="420"/>
      <c r="C48" s="417"/>
      <c r="D48" s="421" t="s">
        <v>81</v>
      </c>
      <c r="E48" s="422"/>
      <c r="F48" s="423" t="s">
        <v>82</v>
      </c>
      <c r="G48" s="423"/>
      <c r="H48" s="19" t="s">
        <v>83</v>
      </c>
      <c r="I48" s="1"/>
      <c r="J48" s="1"/>
      <c r="K48" s="1"/>
      <c r="L48" s="1"/>
      <c r="M48" s="1"/>
      <c r="N48" s="1"/>
      <c r="O48" s="1"/>
      <c r="P48" s="1"/>
      <c r="Q48" s="1"/>
      <c r="R48" s="1"/>
      <c r="S48" s="1"/>
    </row>
    <row r="49" spans="1:344" s="26" customFormat="1" ht="15.75" customHeight="1">
      <c r="A49" s="402" t="s">
        <v>84</v>
      </c>
      <c r="B49" s="403"/>
      <c r="C49" s="404"/>
      <c r="D49" s="405" t="s">
        <v>8</v>
      </c>
      <c r="E49" s="406"/>
      <c r="F49" s="407" t="s">
        <v>88</v>
      </c>
      <c r="G49" s="408"/>
      <c r="H49" s="20"/>
      <c r="I49" s="1"/>
      <c r="J49" s="1"/>
      <c r="K49" s="1"/>
      <c r="L49" s="1"/>
      <c r="M49" s="1"/>
      <c r="N49" s="1"/>
      <c r="O49" s="1"/>
      <c r="P49" s="1"/>
      <c r="Q49" s="1"/>
      <c r="R49" s="1"/>
      <c r="S49" s="1"/>
      <c r="T49" s="1"/>
      <c r="U49" s="1"/>
      <c r="V49" s="2"/>
      <c r="W49" s="37"/>
    </row>
    <row r="50" spans="1:344" s="2" customFormat="1" ht="15.75" customHeight="1" thickBot="1">
      <c r="A50" s="409" t="s">
        <v>85</v>
      </c>
      <c r="B50" s="410"/>
      <c r="C50" s="411"/>
      <c r="D50" s="412" t="s">
        <v>217</v>
      </c>
      <c r="E50" s="413"/>
      <c r="F50" s="414" t="s">
        <v>88</v>
      </c>
      <c r="G50" s="41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8</v>
      </c>
      <c r="G2" s="271" t="s">
        <v>4</v>
      </c>
      <c r="H2" s="271"/>
      <c r="I2" s="271" t="s">
        <v>112</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90" t="s">
        <v>29</v>
      </c>
      <c r="B7" s="297">
        <v>1</v>
      </c>
      <c r="C7" s="297"/>
      <c r="D7" s="297">
        <v>8</v>
      </c>
      <c r="E7" s="297"/>
      <c r="F7" s="301">
        <v>0</v>
      </c>
      <c r="G7" s="301"/>
      <c r="H7" s="297">
        <v>0</v>
      </c>
      <c r="I7" s="297"/>
      <c r="J7" s="297"/>
      <c r="K7" s="297">
        <v>9</v>
      </c>
      <c r="L7" s="297"/>
      <c r="M7" s="297">
        <v>2</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9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c r="A14" s="92" t="s">
        <v>236</v>
      </c>
      <c r="B14" s="325" t="s">
        <v>252</v>
      </c>
      <c r="C14" s="337"/>
      <c r="D14" s="338"/>
      <c r="E14" s="325" t="s">
        <v>253</v>
      </c>
      <c r="F14" s="337"/>
      <c r="G14" s="338"/>
      <c r="H14" s="311" t="s">
        <v>254</v>
      </c>
      <c r="I14" s="312"/>
      <c r="J14" s="341"/>
      <c r="K14" s="337"/>
      <c r="L14" s="338"/>
      <c r="M14" s="325"/>
      <c r="N14" s="338"/>
      <c r="O14" s="325"/>
      <c r="P14" s="337"/>
      <c r="Q14" s="338"/>
      <c r="R14" s="325"/>
      <c r="S14" s="326"/>
    </row>
    <row r="15" spans="1:30" ht="15" customHeight="1" thickBot="1">
      <c r="A15" s="89" t="s">
        <v>236</v>
      </c>
      <c r="B15" s="325" t="s">
        <v>228</v>
      </c>
      <c r="C15" s="337"/>
      <c r="D15" s="338"/>
      <c r="E15" s="499" t="s">
        <v>229</v>
      </c>
      <c r="F15" s="500"/>
      <c r="G15" s="501"/>
      <c r="H15" s="442" t="s">
        <v>230</v>
      </c>
      <c r="I15" s="443"/>
      <c r="J15" s="444"/>
      <c r="K15" s="445"/>
      <c r="L15" s="446"/>
      <c r="M15" s="484"/>
      <c r="N15" s="446"/>
      <c r="O15" s="485"/>
      <c r="P15" s="485"/>
      <c r="Q15" s="486"/>
      <c r="R15" s="298"/>
      <c r="S15" s="300"/>
    </row>
    <row r="16" spans="1:30" ht="15" customHeight="1">
      <c r="A16" s="286" t="s">
        <v>52</v>
      </c>
      <c r="B16" s="271"/>
      <c r="C16" s="271"/>
      <c r="D16" s="271"/>
      <c r="E16" s="271"/>
      <c r="F16" s="271"/>
      <c r="G16" s="271"/>
      <c r="H16" s="271"/>
      <c r="I16" s="271"/>
      <c r="J16" s="271"/>
      <c r="K16" s="271"/>
      <c r="L16" s="271"/>
      <c r="M16" s="271"/>
      <c r="N16" s="271"/>
      <c r="O16" s="271"/>
      <c r="P16" s="271"/>
      <c r="Q16" s="271"/>
      <c r="R16" s="271"/>
      <c r="S16" s="327"/>
      <c r="U16" s="2"/>
      <c r="W16" s="2"/>
    </row>
    <row r="17" spans="1:344" ht="18" customHeight="1">
      <c r="A17" s="328" t="s">
        <v>54</v>
      </c>
      <c r="B17" s="329"/>
      <c r="C17" s="329"/>
      <c r="D17" s="329"/>
      <c r="E17" s="330" t="s">
        <v>53</v>
      </c>
      <c r="F17" s="330"/>
      <c r="G17" s="330" t="s">
        <v>98</v>
      </c>
      <c r="H17" s="330"/>
      <c r="I17" s="330"/>
      <c r="J17" s="330" t="s">
        <v>102</v>
      </c>
      <c r="K17" s="330"/>
      <c r="L17" s="329" t="s">
        <v>97</v>
      </c>
      <c r="M17" s="329"/>
      <c r="N17" s="329"/>
      <c r="O17" s="330" t="s">
        <v>101</v>
      </c>
      <c r="P17" s="330"/>
      <c r="Q17" s="331"/>
      <c r="R17" s="332"/>
      <c r="S17" s="333"/>
      <c r="U17" s="2"/>
    </row>
    <row r="18" spans="1:344" ht="18" customHeight="1">
      <c r="A18" s="328" t="s">
        <v>55</v>
      </c>
      <c r="B18" s="329"/>
      <c r="C18" s="329"/>
      <c r="D18" s="329"/>
      <c r="E18" s="508" t="s">
        <v>221</v>
      </c>
      <c r="F18" s="509"/>
      <c r="G18" s="330" t="s">
        <v>94</v>
      </c>
      <c r="H18" s="330"/>
      <c r="I18" s="330"/>
      <c r="J18" s="330" t="s">
        <v>100</v>
      </c>
      <c r="K18" s="330"/>
      <c r="L18" s="353" t="s">
        <v>56</v>
      </c>
      <c r="M18" s="353"/>
      <c r="N18" s="353"/>
      <c r="O18" s="354"/>
      <c r="P18" s="355"/>
      <c r="Q18" s="334"/>
      <c r="R18" s="335"/>
      <c r="S18" s="336"/>
    </row>
    <row r="19" spans="1:344" ht="21" customHeight="1" thickBot="1">
      <c r="A19" s="356" t="s">
        <v>93</v>
      </c>
      <c r="B19" s="357"/>
      <c r="C19" s="357"/>
      <c r="D19" s="357"/>
      <c r="E19" s="358" t="s">
        <v>111</v>
      </c>
      <c r="F19" s="359"/>
      <c r="G19" s="330" t="s">
        <v>89</v>
      </c>
      <c r="H19" s="330"/>
      <c r="I19" s="330"/>
      <c r="J19" s="360" t="s">
        <v>95</v>
      </c>
      <c r="K19" s="361"/>
      <c r="L19" s="453" t="s">
        <v>218</v>
      </c>
      <c r="M19" s="454"/>
      <c r="N19" s="455"/>
      <c r="O19" s="449" t="s">
        <v>220</v>
      </c>
      <c r="P19" s="450"/>
      <c r="Q19" s="334"/>
      <c r="R19" s="335"/>
      <c r="S19" s="336"/>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96</v>
      </c>
      <c r="B21" s="344"/>
      <c r="C21" s="344"/>
      <c r="D21" s="345"/>
      <c r="E21" s="346" t="s">
        <v>60</v>
      </c>
      <c r="F21" s="346"/>
      <c r="G21" s="347"/>
      <c r="H21" s="348" t="s">
        <v>107</v>
      </c>
      <c r="I21" s="349"/>
      <c r="J21" s="349"/>
      <c r="K21" s="349"/>
      <c r="L21" s="350"/>
      <c r="M21" s="351" t="s">
        <v>61</v>
      </c>
      <c r="N21" s="346"/>
      <c r="O21" s="482" t="s">
        <v>62</v>
      </c>
      <c r="P21" s="482"/>
      <c r="Q21" s="482"/>
      <c r="R21" s="482"/>
      <c r="S21" s="483"/>
    </row>
    <row r="22" spans="1:344" ht="15" customHeight="1">
      <c r="A22" s="369" t="s">
        <v>96</v>
      </c>
      <c r="B22" s="370"/>
      <c r="C22" s="370"/>
      <c r="D22" s="371"/>
      <c r="E22" s="322" t="s">
        <v>60</v>
      </c>
      <c r="F22" s="322"/>
      <c r="G22" s="325"/>
      <c r="H22" s="372" t="s">
        <v>107</v>
      </c>
      <c r="I22" s="373"/>
      <c r="J22" s="373"/>
      <c r="K22" s="373"/>
      <c r="L22" s="374"/>
      <c r="M22" s="375" t="s">
        <v>63</v>
      </c>
      <c r="N22" s="376"/>
      <c r="O22" s="456" t="s">
        <v>64</v>
      </c>
      <c r="P22" s="456"/>
      <c r="Q22" s="456"/>
      <c r="R22" s="456"/>
      <c r="S22" s="457"/>
    </row>
    <row r="23" spans="1:344" ht="15" customHeight="1">
      <c r="A23" s="369" t="s">
        <v>96</v>
      </c>
      <c r="B23" s="370"/>
      <c r="C23" s="370"/>
      <c r="D23" s="371"/>
      <c r="E23" s="322" t="s">
        <v>60</v>
      </c>
      <c r="F23" s="322"/>
      <c r="G23" s="325"/>
      <c r="H23" s="372" t="s">
        <v>107</v>
      </c>
      <c r="I23" s="373"/>
      <c r="J23" s="373"/>
      <c r="K23" s="373"/>
      <c r="L23" s="374"/>
      <c r="M23" s="379" t="s">
        <v>65</v>
      </c>
      <c r="N23" s="376"/>
      <c r="O23" s="458" t="s">
        <v>108</v>
      </c>
      <c r="P23" s="459"/>
      <c r="Q23" s="459"/>
      <c r="R23" s="459"/>
      <c r="S23" s="460"/>
      <c r="T23" s="70"/>
    </row>
    <row r="24" spans="1:344" ht="15" customHeight="1">
      <c r="A24" s="369" t="s">
        <v>59</v>
      </c>
      <c r="B24" s="370"/>
      <c r="C24" s="370"/>
      <c r="D24" s="371"/>
      <c r="E24" s="322" t="s">
        <v>60</v>
      </c>
      <c r="F24" s="322"/>
      <c r="G24" s="325"/>
      <c r="H24" s="372" t="s">
        <v>107</v>
      </c>
      <c r="I24" s="373"/>
      <c r="J24" s="373"/>
      <c r="K24" s="373"/>
      <c r="L24" s="374"/>
      <c r="M24" s="379" t="s">
        <v>66</v>
      </c>
      <c r="N24" s="376"/>
      <c r="O24" s="458" t="s">
        <v>67</v>
      </c>
      <c r="P24" s="459"/>
      <c r="Q24" s="459"/>
      <c r="R24" s="459"/>
      <c r="S24" s="460"/>
      <c r="W24" s="70"/>
    </row>
    <row r="25" spans="1:344" ht="15" customHeight="1">
      <c r="A25" s="383" t="s">
        <v>96</v>
      </c>
      <c r="B25" s="384"/>
      <c r="C25" s="384"/>
      <c r="D25" s="385"/>
      <c r="E25" s="322" t="s">
        <v>60</v>
      </c>
      <c r="F25" s="322"/>
      <c r="G25" s="325"/>
      <c r="H25" s="372" t="s">
        <v>107</v>
      </c>
      <c r="I25" s="373"/>
      <c r="J25" s="373"/>
      <c r="K25" s="373"/>
      <c r="L25" s="374"/>
      <c r="M25" s="379" t="s">
        <v>68</v>
      </c>
      <c r="N25" s="376"/>
      <c r="O25" s="458" t="s">
        <v>343</v>
      </c>
      <c r="P25" s="459"/>
      <c r="Q25" s="459"/>
      <c r="R25" s="459"/>
      <c r="S25" s="460"/>
    </row>
    <row r="26" spans="1:344" ht="15" customHeight="1" thickBot="1">
      <c r="A26" s="392" t="s">
        <v>59</v>
      </c>
      <c r="B26" s="393"/>
      <c r="C26" s="393"/>
      <c r="D26" s="393"/>
      <c r="E26" s="394" t="s">
        <v>60</v>
      </c>
      <c r="F26" s="394"/>
      <c r="G26" s="395"/>
      <c r="H26" s="396" t="s">
        <v>91</v>
      </c>
      <c r="I26" s="397"/>
      <c r="J26" s="397"/>
      <c r="K26" s="397"/>
      <c r="L26" s="398"/>
      <c r="M26" s="399" t="s">
        <v>69</v>
      </c>
      <c r="N26" s="400"/>
      <c r="O26" s="470" t="s">
        <v>342</v>
      </c>
      <c r="P26" s="470"/>
      <c r="Q26" s="470"/>
      <c r="R26" s="470"/>
      <c r="S26" s="471"/>
    </row>
    <row r="27" spans="1:344" ht="15" customHeight="1">
      <c r="A27" s="316" t="s">
        <v>99</v>
      </c>
      <c r="B27" s="317"/>
      <c r="C27" s="317"/>
      <c r="D27" s="317"/>
      <c r="E27" s="317"/>
      <c r="F27" s="317"/>
      <c r="G27" s="317"/>
      <c r="H27" s="317"/>
      <c r="I27" s="317"/>
      <c r="J27" s="317"/>
      <c r="K27" s="317"/>
      <c r="L27" s="317"/>
      <c r="M27" s="317"/>
      <c r="N27" s="317"/>
      <c r="O27" s="317"/>
      <c r="P27" s="317"/>
      <c r="Q27" s="317"/>
      <c r="R27" s="317"/>
      <c r="S27" s="31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96" t="s">
        <v>222</v>
      </c>
      <c r="B28" s="497"/>
      <c r="C28" s="497"/>
      <c r="D28" s="497"/>
      <c r="E28" s="497"/>
      <c r="F28" s="497"/>
      <c r="G28" s="497"/>
      <c r="H28" s="497"/>
      <c r="I28" s="497"/>
      <c r="J28" s="497"/>
      <c r="K28" s="497"/>
      <c r="L28" s="497"/>
      <c r="M28" s="497"/>
      <c r="N28" s="497"/>
      <c r="O28" s="497"/>
      <c r="P28" s="497"/>
      <c r="Q28" s="497"/>
      <c r="R28" s="497"/>
      <c r="S28" s="498"/>
      <c r="T28" s="1"/>
      <c r="U28" s="1"/>
      <c r="V28" s="2"/>
      <c r="W28" s="37"/>
    </row>
    <row r="29" spans="1:344" s="26" customFormat="1" ht="15.75" customHeight="1">
      <c r="A29" s="490" t="s">
        <v>225</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c r="A30" s="490" t="s">
        <v>255</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c r="A31" s="487" t="s">
        <v>226</v>
      </c>
      <c r="B31" s="488"/>
      <c r="C31" s="488"/>
      <c r="D31" s="488"/>
      <c r="E31" s="488"/>
      <c r="F31" s="488"/>
      <c r="G31" s="488"/>
      <c r="H31" s="488"/>
      <c r="I31" s="488"/>
      <c r="J31" s="488"/>
      <c r="K31" s="488"/>
      <c r="L31" s="488"/>
      <c r="M31" s="488"/>
      <c r="N31" s="488"/>
      <c r="O31" s="488"/>
      <c r="P31" s="488"/>
      <c r="Q31" s="488"/>
      <c r="R31" s="488"/>
      <c r="S31" s="489"/>
      <c r="T31" s="1"/>
      <c r="U31" s="1"/>
      <c r="V31" s="2"/>
      <c r="W31" s="37"/>
    </row>
    <row r="32" spans="1:344" s="26" customFormat="1" ht="15.75" customHeight="1">
      <c r="A32" s="487" t="s">
        <v>227</v>
      </c>
      <c r="B32" s="488"/>
      <c r="C32" s="488"/>
      <c r="D32" s="488"/>
      <c r="E32" s="488"/>
      <c r="F32" s="488"/>
      <c r="G32" s="488"/>
      <c r="H32" s="488"/>
      <c r="I32" s="488"/>
      <c r="J32" s="488"/>
      <c r="K32" s="488"/>
      <c r="L32" s="488"/>
      <c r="M32" s="488"/>
      <c r="N32" s="488"/>
      <c r="O32" s="488"/>
      <c r="P32" s="488"/>
      <c r="Q32" s="488"/>
      <c r="R32" s="488"/>
      <c r="S32" s="489"/>
      <c r="T32" s="1"/>
      <c r="U32" s="1"/>
      <c r="V32" s="2"/>
      <c r="W32" s="37"/>
    </row>
    <row r="33" spans="1:23" s="26" customFormat="1" ht="15.75" customHeight="1">
      <c r="A33" s="490" t="s">
        <v>231</v>
      </c>
      <c r="B33" s="491"/>
      <c r="C33" s="491"/>
      <c r="D33" s="491"/>
      <c r="E33" s="491"/>
      <c r="F33" s="491"/>
      <c r="G33" s="491"/>
      <c r="H33" s="491"/>
      <c r="I33" s="491"/>
      <c r="J33" s="491"/>
      <c r="K33" s="491"/>
      <c r="L33" s="491"/>
      <c r="M33" s="491"/>
      <c r="N33" s="491"/>
      <c r="O33" s="491"/>
      <c r="P33" s="491"/>
      <c r="Q33" s="491"/>
      <c r="R33" s="491"/>
      <c r="S33" s="492"/>
      <c r="T33" s="1"/>
      <c r="U33" s="1"/>
      <c r="V33" s="2"/>
      <c r="W33" s="37"/>
    </row>
    <row r="34" spans="1:23" s="26" customFormat="1" ht="15.75" customHeight="1">
      <c r="A34" s="490" t="s">
        <v>233</v>
      </c>
      <c r="B34" s="491"/>
      <c r="C34" s="491"/>
      <c r="D34" s="491"/>
      <c r="E34" s="491"/>
      <c r="F34" s="491"/>
      <c r="G34" s="491"/>
      <c r="H34" s="491"/>
      <c r="I34" s="491"/>
      <c r="J34" s="491"/>
      <c r="K34" s="491"/>
      <c r="L34" s="491"/>
      <c r="M34" s="491"/>
      <c r="N34" s="491"/>
      <c r="O34" s="491"/>
      <c r="P34" s="491"/>
      <c r="Q34" s="491"/>
      <c r="R34" s="491"/>
      <c r="S34" s="492"/>
      <c r="T34" s="1"/>
      <c r="U34" s="1"/>
      <c r="V34" s="2"/>
      <c r="W34" s="37"/>
    </row>
    <row r="35" spans="1:23" s="26" customFormat="1" ht="15.75" customHeight="1">
      <c r="A35" s="490" t="s">
        <v>223</v>
      </c>
      <c r="B35" s="491"/>
      <c r="C35" s="491"/>
      <c r="D35" s="491"/>
      <c r="E35" s="491"/>
      <c r="F35" s="491"/>
      <c r="G35" s="491"/>
      <c r="H35" s="491"/>
      <c r="I35" s="491"/>
      <c r="J35" s="491"/>
      <c r="K35" s="491"/>
      <c r="L35" s="491"/>
      <c r="M35" s="491"/>
      <c r="N35" s="491"/>
      <c r="O35" s="491"/>
      <c r="P35" s="491"/>
      <c r="Q35" s="491"/>
      <c r="R35" s="491"/>
      <c r="S35" s="492"/>
      <c r="T35" s="1"/>
      <c r="U35" s="1"/>
      <c r="V35" s="2"/>
      <c r="W35" s="37"/>
    </row>
    <row r="36" spans="1:23" s="26" customFormat="1" ht="15.75" customHeight="1" thickBot="1">
      <c r="A36" s="490" t="s">
        <v>224</v>
      </c>
      <c r="B36" s="491"/>
      <c r="C36" s="491"/>
      <c r="D36" s="491"/>
      <c r="E36" s="491"/>
      <c r="F36" s="491"/>
      <c r="G36" s="491"/>
      <c r="H36" s="491"/>
      <c r="I36" s="491"/>
      <c r="J36" s="491"/>
      <c r="K36" s="491"/>
      <c r="L36" s="491"/>
      <c r="M36" s="491"/>
      <c r="N36" s="491"/>
      <c r="O36" s="491"/>
      <c r="P36" s="491"/>
      <c r="Q36" s="491"/>
      <c r="R36" s="491"/>
      <c r="S36" s="492"/>
      <c r="T36" s="1"/>
      <c r="U36" s="1"/>
      <c r="V36" s="2"/>
      <c r="W36" s="37"/>
    </row>
    <row r="37" spans="1:23" s="26" customFormat="1" ht="15.75" customHeight="1">
      <c r="A37" s="286" t="s">
        <v>87</v>
      </c>
      <c r="B37" s="271"/>
      <c r="C37" s="271"/>
      <c r="D37" s="271"/>
      <c r="E37" s="271"/>
      <c r="F37" s="271"/>
      <c r="G37" s="271"/>
      <c r="H37" s="271"/>
      <c r="I37" s="271"/>
      <c r="J37" s="271"/>
      <c r="K37" s="271"/>
      <c r="L37" s="271"/>
      <c r="M37" s="271"/>
      <c r="N37" s="271"/>
      <c r="O37" s="271"/>
      <c r="P37" s="271"/>
      <c r="Q37" s="271"/>
      <c r="R37" s="271"/>
      <c r="S37" s="327"/>
      <c r="T37" s="1"/>
      <c r="U37" s="1"/>
      <c r="V37" s="2"/>
      <c r="W37" s="37"/>
    </row>
    <row r="38" spans="1:23" s="26" customFormat="1" ht="15.75" customHeight="1">
      <c r="A38" s="476" t="s">
        <v>239</v>
      </c>
      <c r="B38" s="477"/>
      <c r="C38" s="477"/>
      <c r="D38" s="477"/>
      <c r="E38" s="477"/>
      <c r="F38" s="477"/>
      <c r="G38" s="477"/>
      <c r="H38" s="477"/>
      <c r="I38" s="477"/>
      <c r="J38" s="477"/>
      <c r="K38" s="477"/>
      <c r="L38" s="477"/>
      <c r="M38" s="477"/>
      <c r="N38" s="477"/>
      <c r="O38" s="477"/>
      <c r="P38" s="477"/>
      <c r="Q38" s="477"/>
      <c r="R38" s="477"/>
      <c r="S38" s="478"/>
      <c r="T38" s="1"/>
      <c r="U38" s="1"/>
      <c r="V38" s="2"/>
      <c r="W38" s="37"/>
    </row>
    <row r="39" spans="1:23" s="26" customFormat="1" ht="15.75" customHeight="1">
      <c r="A39" s="467" t="s">
        <v>240</v>
      </c>
      <c r="B39" s="468"/>
      <c r="C39" s="468"/>
      <c r="D39" s="468"/>
      <c r="E39" s="468"/>
      <c r="F39" s="468"/>
      <c r="G39" s="468"/>
      <c r="H39" s="468"/>
      <c r="I39" s="468"/>
      <c r="J39" s="468"/>
      <c r="K39" s="468"/>
      <c r="L39" s="468"/>
      <c r="M39" s="468"/>
      <c r="N39" s="468"/>
      <c r="O39" s="468"/>
      <c r="P39" s="468"/>
      <c r="Q39" s="468"/>
      <c r="R39" s="468"/>
      <c r="S39" s="469"/>
      <c r="T39" s="1"/>
      <c r="U39" s="1"/>
      <c r="V39" s="2"/>
      <c r="W39" s="37"/>
    </row>
    <row r="40" spans="1:23" s="26" customFormat="1" ht="15.75" customHeight="1">
      <c r="A40" s="467" t="s">
        <v>241</v>
      </c>
      <c r="B40" s="468"/>
      <c r="C40" s="468"/>
      <c r="D40" s="468"/>
      <c r="E40" s="468"/>
      <c r="F40" s="468"/>
      <c r="G40" s="468"/>
      <c r="H40" s="468"/>
      <c r="I40" s="468"/>
      <c r="J40" s="468"/>
      <c r="K40" s="468"/>
      <c r="L40" s="468"/>
      <c r="M40" s="468"/>
      <c r="N40" s="468"/>
      <c r="O40" s="468"/>
      <c r="P40" s="468"/>
      <c r="Q40" s="468"/>
      <c r="R40" s="468"/>
      <c r="S40" s="469"/>
      <c r="T40" s="1"/>
      <c r="U40" s="1"/>
      <c r="V40" s="2"/>
      <c r="W40" s="37"/>
    </row>
    <row r="41" spans="1:23" s="26" customFormat="1" ht="15.75" customHeight="1">
      <c r="A41" s="505" t="s">
        <v>242</v>
      </c>
      <c r="B41" s="506"/>
      <c r="C41" s="506"/>
      <c r="D41" s="506"/>
      <c r="E41" s="506"/>
      <c r="F41" s="506"/>
      <c r="G41" s="506"/>
      <c r="H41" s="506"/>
      <c r="I41" s="506"/>
      <c r="J41" s="506"/>
      <c r="K41" s="506"/>
      <c r="L41" s="506"/>
      <c r="M41" s="506"/>
      <c r="N41" s="506"/>
      <c r="O41" s="506"/>
      <c r="P41" s="506"/>
      <c r="Q41" s="506"/>
      <c r="R41" s="506"/>
      <c r="S41" s="507"/>
      <c r="T41" s="1"/>
      <c r="U41" s="1"/>
      <c r="V41" s="2"/>
      <c r="W41" s="37"/>
    </row>
    <row r="42" spans="1:23" s="26" customFormat="1" ht="15.75" customHeight="1">
      <c r="A42" s="424" t="s">
        <v>237</v>
      </c>
      <c r="B42" s="425"/>
      <c r="C42" s="425"/>
      <c r="D42" s="425"/>
      <c r="E42" s="425"/>
      <c r="F42" s="425"/>
      <c r="G42" s="425"/>
      <c r="H42" s="425"/>
      <c r="I42" s="425"/>
      <c r="J42" s="425"/>
      <c r="K42" s="425"/>
      <c r="L42" s="425"/>
      <c r="M42" s="425"/>
      <c r="N42" s="425"/>
      <c r="O42" s="425"/>
      <c r="P42" s="425"/>
      <c r="Q42" s="425"/>
      <c r="R42" s="425"/>
      <c r="S42" s="426"/>
      <c r="T42" s="1"/>
      <c r="U42" s="1"/>
      <c r="V42" s="2"/>
      <c r="W42" s="37"/>
    </row>
    <row r="43" spans="1:23" s="26" customFormat="1" ht="15.75" customHeight="1">
      <c r="A43" s="424" t="s">
        <v>232</v>
      </c>
      <c r="B43" s="425"/>
      <c r="C43" s="425"/>
      <c r="D43" s="425"/>
      <c r="E43" s="425"/>
      <c r="F43" s="425"/>
      <c r="G43" s="425"/>
      <c r="H43" s="425"/>
      <c r="I43" s="425"/>
      <c r="J43" s="425"/>
      <c r="K43" s="425"/>
      <c r="L43" s="425"/>
      <c r="M43" s="425"/>
      <c r="N43" s="425"/>
      <c r="O43" s="425"/>
      <c r="P43" s="425"/>
      <c r="Q43" s="425"/>
      <c r="R43" s="425"/>
      <c r="S43" s="426"/>
      <c r="T43" s="1"/>
      <c r="U43" s="1"/>
      <c r="V43" s="2"/>
      <c r="W43" s="37"/>
    </row>
    <row r="44" spans="1:23" s="26" customFormat="1" ht="15.75" customHeight="1">
      <c r="A44" s="424" t="s">
        <v>234</v>
      </c>
      <c r="B44" s="425"/>
      <c r="C44" s="425"/>
      <c r="D44" s="425"/>
      <c r="E44" s="425"/>
      <c r="F44" s="425"/>
      <c r="G44" s="425"/>
      <c r="H44" s="425"/>
      <c r="I44" s="425"/>
      <c r="J44" s="425"/>
      <c r="K44" s="425"/>
      <c r="L44" s="425"/>
      <c r="M44" s="425"/>
      <c r="N44" s="425"/>
      <c r="O44" s="425"/>
      <c r="P44" s="425"/>
      <c r="Q44" s="425"/>
      <c r="R44" s="425"/>
      <c r="S44" s="426"/>
      <c r="T44" s="1"/>
      <c r="U44" s="1"/>
      <c r="V44" s="2"/>
      <c r="W44" s="37"/>
    </row>
    <row r="45" spans="1:23" s="26" customFormat="1" ht="15.75" customHeight="1">
      <c r="A45" s="424" t="s">
        <v>235</v>
      </c>
      <c r="B45" s="425"/>
      <c r="C45" s="425"/>
      <c r="D45" s="425"/>
      <c r="E45" s="425"/>
      <c r="F45" s="425"/>
      <c r="G45" s="425"/>
      <c r="H45" s="425"/>
      <c r="I45" s="425"/>
      <c r="J45" s="425"/>
      <c r="K45" s="425"/>
      <c r="L45" s="425"/>
      <c r="M45" s="425"/>
      <c r="N45" s="425"/>
      <c r="O45" s="425"/>
      <c r="P45" s="425"/>
      <c r="Q45" s="425"/>
      <c r="R45" s="425"/>
      <c r="S45" s="426"/>
      <c r="T45" s="1"/>
      <c r="U45" s="1"/>
      <c r="V45" s="2"/>
      <c r="W45" s="37" t="s">
        <v>190</v>
      </c>
    </row>
    <row r="46" spans="1:23" s="26" customFormat="1" ht="15.75" customHeight="1">
      <c r="A46" s="424" t="s">
        <v>238</v>
      </c>
      <c r="B46" s="425"/>
      <c r="C46" s="425"/>
      <c r="D46" s="425"/>
      <c r="E46" s="425"/>
      <c r="F46" s="425"/>
      <c r="G46" s="425"/>
      <c r="H46" s="425"/>
      <c r="I46" s="425"/>
      <c r="J46" s="425"/>
      <c r="K46" s="425"/>
      <c r="L46" s="425"/>
      <c r="M46" s="425"/>
      <c r="N46" s="425"/>
      <c r="O46" s="425"/>
      <c r="P46" s="425"/>
      <c r="Q46" s="425"/>
      <c r="R46" s="425"/>
      <c r="S46" s="426"/>
      <c r="T46" s="1"/>
      <c r="U46" s="1"/>
      <c r="V46" s="2"/>
      <c r="W46" s="37"/>
    </row>
    <row r="47" spans="1:23" s="26" customFormat="1" ht="15.75" customHeight="1" thickBot="1">
      <c r="A47" s="424" t="s">
        <v>243</v>
      </c>
      <c r="B47" s="425"/>
      <c r="C47" s="425"/>
      <c r="D47" s="425"/>
      <c r="E47" s="425"/>
      <c r="F47" s="425"/>
      <c r="G47" s="425"/>
      <c r="H47" s="425"/>
      <c r="I47" s="425"/>
      <c r="J47" s="425"/>
      <c r="K47" s="425"/>
      <c r="L47" s="425"/>
      <c r="M47" s="425"/>
      <c r="N47" s="425"/>
      <c r="O47" s="425"/>
      <c r="P47" s="425"/>
      <c r="Q47" s="425"/>
      <c r="R47" s="425"/>
      <c r="S47" s="426"/>
      <c r="T47" s="1"/>
      <c r="U47" s="1"/>
      <c r="V47" s="2"/>
      <c r="W47" s="37"/>
    </row>
    <row r="48" spans="1:23" s="26" customFormat="1" ht="15.75" customHeight="1" thickBot="1">
      <c r="A48" s="427" t="s">
        <v>71</v>
      </c>
      <c r="B48" s="427"/>
      <c r="C48" s="427"/>
      <c r="D48" s="427"/>
      <c r="E48" s="427"/>
      <c r="F48" s="427"/>
      <c r="G48" s="427"/>
      <c r="H48" s="427"/>
      <c r="I48" s="427"/>
      <c r="J48" s="427"/>
      <c r="K48" s="427"/>
      <c r="L48" s="427"/>
      <c r="M48" s="427"/>
      <c r="N48" s="427"/>
      <c r="O48" s="427"/>
      <c r="P48" s="427"/>
      <c r="Q48" s="427"/>
      <c r="R48" s="427"/>
      <c r="S48" s="427"/>
      <c r="T48" s="1"/>
      <c r="U48" s="1"/>
      <c r="V48" s="2"/>
      <c r="W48" s="37"/>
    </row>
    <row r="49" spans="1:344" s="26" customFormat="1" ht="15.75" customHeight="1" thickBot="1">
      <c r="A49" s="428" t="s">
        <v>47</v>
      </c>
      <c r="B49" s="429"/>
      <c r="C49" s="432" t="s">
        <v>72</v>
      </c>
      <c r="D49" s="433"/>
      <c r="E49" s="432" t="s">
        <v>73</v>
      </c>
      <c r="F49" s="433"/>
      <c r="G49" s="432" t="s">
        <v>74</v>
      </c>
      <c r="H49" s="434"/>
      <c r="I49" s="432" t="s">
        <v>75</v>
      </c>
      <c r="J49" s="435"/>
      <c r="K49" s="2"/>
      <c r="L49" s="2"/>
      <c r="M49" s="2"/>
      <c r="N49" s="2"/>
      <c r="O49" s="2"/>
      <c r="P49" s="1"/>
      <c r="Q49" s="1"/>
      <c r="R49" s="2"/>
      <c r="S49" s="37"/>
    </row>
    <row r="50" spans="1:344" s="26" customFormat="1" ht="15.75" customHeight="1" thickBot="1">
      <c r="A50" s="430"/>
      <c r="B50" s="431"/>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416" t="s">
        <v>78</v>
      </c>
      <c r="B51" s="417"/>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41" t="s">
        <v>79</v>
      </c>
      <c r="B52" s="326"/>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418" t="s">
        <v>80</v>
      </c>
      <c r="B53" s="419"/>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416"/>
      <c r="B55" s="420"/>
      <c r="C55" s="417"/>
      <c r="D55" s="421" t="s">
        <v>81</v>
      </c>
      <c r="E55" s="422"/>
      <c r="F55" s="423" t="s">
        <v>82</v>
      </c>
      <c r="G55" s="423"/>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402" t="s">
        <v>84</v>
      </c>
      <c r="B56" s="403"/>
      <c r="C56" s="404"/>
      <c r="D56" s="405" t="s">
        <v>8</v>
      </c>
      <c r="E56" s="406"/>
      <c r="F56" s="407" t="s">
        <v>88</v>
      </c>
      <c r="G56" s="408"/>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409" t="s">
        <v>85</v>
      </c>
      <c r="B57" s="410"/>
      <c r="C57" s="411"/>
      <c r="D57" s="412" t="s">
        <v>109</v>
      </c>
      <c r="E57" s="413"/>
      <c r="F57" s="414" t="s">
        <v>88</v>
      </c>
      <c r="G57" s="415"/>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9</v>
      </c>
      <c r="G2" s="271" t="s">
        <v>4</v>
      </c>
      <c r="H2" s="271"/>
      <c r="I2" s="271" t="s">
        <v>244</v>
      </c>
      <c r="J2" s="271" t="s">
        <v>5</v>
      </c>
      <c r="K2" s="271"/>
      <c r="L2" s="271"/>
      <c r="M2" s="271"/>
      <c r="N2" s="271" t="s">
        <v>6</v>
      </c>
      <c r="O2" s="271"/>
      <c r="P2" s="3" t="s">
        <v>7</v>
      </c>
      <c r="Q2" s="273" t="s">
        <v>217</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95"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93"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96" t="s">
        <v>236</v>
      </c>
      <c r="B14" s="325" t="s">
        <v>245</v>
      </c>
      <c r="C14" s="337"/>
      <c r="D14" s="338"/>
      <c r="E14" s="325" t="s">
        <v>247</v>
      </c>
      <c r="F14" s="337"/>
      <c r="G14" s="338"/>
      <c r="H14" s="339" t="s">
        <v>246</v>
      </c>
      <c r="I14" s="340"/>
      <c r="J14" s="341"/>
      <c r="K14" s="337"/>
      <c r="L14" s="338"/>
      <c r="M14" s="325"/>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53</v>
      </c>
      <c r="F16" s="330"/>
      <c r="G16" s="330" t="s">
        <v>98</v>
      </c>
      <c r="H16" s="330"/>
      <c r="I16" s="330"/>
      <c r="J16" s="330" t="s">
        <v>53</v>
      </c>
      <c r="K16" s="330"/>
      <c r="L16" s="329" t="s">
        <v>97</v>
      </c>
      <c r="M16" s="329"/>
      <c r="N16" s="329"/>
      <c r="O16" s="330" t="s">
        <v>92</v>
      </c>
      <c r="P16" s="330"/>
      <c r="Q16" s="331"/>
      <c r="R16" s="332"/>
      <c r="S16" s="333"/>
      <c r="U16" s="2"/>
    </row>
    <row r="17" spans="1:344" ht="18" customHeight="1">
      <c r="A17" s="328" t="s">
        <v>55</v>
      </c>
      <c r="B17" s="329"/>
      <c r="C17" s="329"/>
      <c r="D17" s="329"/>
      <c r="E17" s="511" t="s">
        <v>31</v>
      </c>
      <c r="F17" s="512"/>
      <c r="G17" s="330" t="s">
        <v>94</v>
      </c>
      <c r="H17" s="330"/>
      <c r="I17" s="330"/>
      <c r="J17" s="330" t="s">
        <v>102</v>
      </c>
      <c r="K17" s="330"/>
      <c r="L17" s="353" t="s">
        <v>56</v>
      </c>
      <c r="M17" s="353"/>
      <c r="N17" s="353"/>
      <c r="O17" s="354"/>
      <c r="P17" s="355"/>
      <c r="Q17" s="334"/>
      <c r="R17" s="335"/>
      <c r="S17" s="336"/>
    </row>
    <row r="18" spans="1:344" ht="21" customHeight="1" thickBot="1">
      <c r="A18" s="356" t="s">
        <v>93</v>
      </c>
      <c r="B18" s="357"/>
      <c r="C18" s="357"/>
      <c r="D18" s="357"/>
      <c r="E18" s="358" t="s">
        <v>53</v>
      </c>
      <c r="F18" s="359"/>
      <c r="G18" s="330" t="s">
        <v>89</v>
      </c>
      <c r="H18" s="330"/>
      <c r="I18" s="330"/>
      <c r="J18" s="360" t="s">
        <v>95</v>
      </c>
      <c r="K18" s="361"/>
      <c r="L18" s="453" t="s">
        <v>218</v>
      </c>
      <c r="M18" s="454"/>
      <c r="N18" s="455"/>
      <c r="O18" s="510" t="s">
        <v>248</v>
      </c>
      <c r="P18" s="415"/>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482" t="s">
        <v>62</v>
      </c>
      <c r="P20" s="482"/>
      <c r="Q20" s="482"/>
      <c r="R20" s="482"/>
      <c r="S20" s="483"/>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335</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90" t="s">
        <v>249</v>
      </c>
      <c r="B27" s="491"/>
      <c r="C27" s="491"/>
      <c r="D27" s="491"/>
      <c r="E27" s="491"/>
      <c r="F27" s="491"/>
      <c r="G27" s="491"/>
      <c r="H27" s="491"/>
      <c r="I27" s="491"/>
      <c r="J27" s="491"/>
      <c r="K27" s="491"/>
      <c r="L27" s="491"/>
      <c r="M27" s="491"/>
      <c r="N27" s="491"/>
      <c r="O27" s="491"/>
      <c r="P27" s="491"/>
      <c r="Q27" s="491"/>
      <c r="R27" s="491"/>
      <c r="S27" s="492"/>
      <c r="T27" s="1"/>
      <c r="U27" s="1"/>
      <c r="V27" s="2"/>
      <c r="W27" s="37"/>
    </row>
    <row r="28" spans="1:344" s="26" customFormat="1" ht="15.75" customHeight="1">
      <c r="A28" s="490" t="s">
        <v>250</v>
      </c>
      <c r="B28" s="491"/>
      <c r="C28" s="491"/>
      <c r="D28" s="491"/>
      <c r="E28" s="491"/>
      <c r="F28" s="491"/>
      <c r="G28" s="491"/>
      <c r="H28" s="491"/>
      <c r="I28" s="491"/>
      <c r="J28" s="491"/>
      <c r="K28" s="491"/>
      <c r="L28" s="491"/>
      <c r="M28" s="491"/>
      <c r="N28" s="491"/>
      <c r="O28" s="491"/>
      <c r="P28" s="491"/>
      <c r="Q28" s="491"/>
      <c r="R28" s="491"/>
      <c r="S28" s="492"/>
      <c r="T28" s="1"/>
      <c r="U28" s="1"/>
      <c r="V28" s="2"/>
      <c r="W28" s="37"/>
    </row>
    <row r="29" spans="1:344" s="26" customFormat="1" ht="15.75" customHeight="1">
      <c r="A29" s="490" t="s">
        <v>231</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c r="A30" s="490" t="s">
        <v>251</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c r="A31" s="490" t="s">
        <v>256</v>
      </c>
      <c r="B31" s="491"/>
      <c r="C31" s="491"/>
      <c r="D31" s="491"/>
      <c r="E31" s="491"/>
      <c r="F31" s="491"/>
      <c r="G31" s="491"/>
      <c r="H31" s="491"/>
      <c r="I31" s="491"/>
      <c r="J31" s="491"/>
      <c r="K31" s="491"/>
      <c r="L31" s="491"/>
      <c r="M31" s="491"/>
      <c r="N31" s="491"/>
      <c r="O31" s="491"/>
      <c r="P31" s="491"/>
      <c r="Q31" s="491"/>
      <c r="R31" s="491"/>
      <c r="S31" s="492"/>
      <c r="T31" s="1"/>
      <c r="U31" s="1"/>
      <c r="V31" s="2"/>
      <c r="W31" s="37"/>
    </row>
    <row r="32" spans="1:344" s="26" customFormat="1" ht="15.75" customHeight="1" thickBot="1">
      <c r="A32" s="490"/>
      <c r="B32" s="491"/>
      <c r="C32" s="491"/>
      <c r="D32" s="491"/>
      <c r="E32" s="491"/>
      <c r="F32" s="491"/>
      <c r="G32" s="491"/>
      <c r="H32" s="491"/>
      <c r="I32" s="491"/>
      <c r="J32" s="491"/>
      <c r="K32" s="491"/>
      <c r="L32" s="491"/>
      <c r="M32" s="491"/>
      <c r="N32" s="491"/>
      <c r="O32" s="491"/>
      <c r="P32" s="491"/>
      <c r="Q32" s="491"/>
      <c r="R32" s="491"/>
      <c r="S32" s="492"/>
      <c r="T32" s="1"/>
      <c r="U32" s="1"/>
      <c r="V32" s="2"/>
      <c r="W32" s="37"/>
    </row>
    <row r="33" spans="1:344" s="26" customFormat="1" ht="15.75" customHeight="1">
      <c r="A33" s="286" t="s">
        <v>87</v>
      </c>
      <c r="B33" s="271"/>
      <c r="C33" s="271"/>
      <c r="D33" s="271"/>
      <c r="E33" s="271"/>
      <c r="F33" s="271"/>
      <c r="G33" s="271"/>
      <c r="H33" s="271"/>
      <c r="I33" s="271"/>
      <c r="J33" s="271"/>
      <c r="K33" s="271"/>
      <c r="L33" s="271"/>
      <c r="M33" s="271"/>
      <c r="N33" s="271"/>
      <c r="O33" s="271"/>
      <c r="P33" s="271"/>
      <c r="Q33" s="271"/>
      <c r="R33" s="271"/>
      <c r="S33" s="327"/>
      <c r="T33" s="1"/>
      <c r="U33" s="1"/>
      <c r="V33" s="2"/>
      <c r="W33" s="37"/>
    </row>
    <row r="34" spans="1:344" s="26" customFormat="1" ht="15.75" customHeight="1">
      <c r="A34" s="476" t="s">
        <v>258</v>
      </c>
      <c r="B34" s="477"/>
      <c r="C34" s="477"/>
      <c r="D34" s="477"/>
      <c r="E34" s="477"/>
      <c r="F34" s="477"/>
      <c r="G34" s="477"/>
      <c r="H34" s="477"/>
      <c r="I34" s="477"/>
      <c r="J34" s="477"/>
      <c r="K34" s="477"/>
      <c r="L34" s="477"/>
      <c r="M34" s="477"/>
      <c r="N34" s="477"/>
      <c r="O34" s="477"/>
      <c r="P34" s="477"/>
      <c r="Q34" s="477"/>
      <c r="R34" s="477"/>
      <c r="S34" s="478"/>
      <c r="T34" s="1"/>
      <c r="U34" s="1"/>
      <c r="V34" s="2"/>
      <c r="W34" s="37"/>
    </row>
    <row r="35" spans="1:344" s="26" customFormat="1" ht="15.75" customHeight="1">
      <c r="A35" s="467" t="s">
        <v>257</v>
      </c>
      <c r="B35" s="468"/>
      <c r="C35" s="468"/>
      <c r="D35" s="468"/>
      <c r="E35" s="468"/>
      <c r="F35" s="468"/>
      <c r="G35" s="468"/>
      <c r="H35" s="468"/>
      <c r="I35" s="468"/>
      <c r="J35" s="468"/>
      <c r="K35" s="468"/>
      <c r="L35" s="468"/>
      <c r="M35" s="468"/>
      <c r="N35" s="468"/>
      <c r="O35" s="468"/>
      <c r="P35" s="468"/>
      <c r="Q35" s="468"/>
      <c r="R35" s="468"/>
      <c r="S35" s="469"/>
      <c r="T35" s="1"/>
      <c r="U35" s="1"/>
      <c r="V35" s="2"/>
      <c r="W35" s="37"/>
    </row>
    <row r="36" spans="1:344" s="26" customFormat="1" ht="15.75" customHeight="1">
      <c r="A36" s="467" t="s">
        <v>259</v>
      </c>
      <c r="B36" s="468"/>
      <c r="C36" s="468"/>
      <c r="D36" s="468"/>
      <c r="E36" s="468"/>
      <c r="F36" s="468"/>
      <c r="G36" s="468"/>
      <c r="H36" s="468"/>
      <c r="I36" s="468"/>
      <c r="J36" s="468"/>
      <c r="K36" s="468"/>
      <c r="L36" s="468"/>
      <c r="M36" s="468"/>
      <c r="N36" s="468"/>
      <c r="O36" s="468"/>
      <c r="P36" s="468"/>
      <c r="Q36" s="468"/>
      <c r="R36" s="468"/>
      <c r="S36" s="469"/>
      <c r="T36" s="1"/>
      <c r="U36" s="1"/>
      <c r="V36" s="2"/>
      <c r="W36" s="37"/>
    </row>
    <row r="37" spans="1:344" s="26" customFormat="1" ht="15.75" customHeight="1">
      <c r="A37" s="467" t="s">
        <v>260</v>
      </c>
      <c r="B37" s="468"/>
      <c r="C37" s="468"/>
      <c r="D37" s="468"/>
      <c r="E37" s="468"/>
      <c r="F37" s="468"/>
      <c r="G37" s="468"/>
      <c r="H37" s="468"/>
      <c r="I37" s="468"/>
      <c r="J37" s="468"/>
      <c r="K37" s="468"/>
      <c r="L37" s="468"/>
      <c r="M37" s="468"/>
      <c r="N37" s="468"/>
      <c r="O37" s="468"/>
      <c r="P37" s="468"/>
      <c r="Q37" s="468"/>
      <c r="R37" s="468"/>
      <c r="S37" s="469"/>
      <c r="T37" s="1"/>
      <c r="U37" s="1"/>
      <c r="V37" s="2"/>
      <c r="W37" s="37"/>
    </row>
    <row r="38" spans="1:344" s="26" customFormat="1" ht="15.75" customHeight="1" thickBot="1">
      <c r="A38" s="424"/>
      <c r="B38" s="425"/>
      <c r="C38" s="425"/>
      <c r="D38" s="425"/>
      <c r="E38" s="425"/>
      <c r="F38" s="425"/>
      <c r="G38" s="425"/>
      <c r="H38" s="425"/>
      <c r="I38" s="425"/>
      <c r="J38" s="425"/>
      <c r="K38" s="425"/>
      <c r="L38" s="425"/>
      <c r="M38" s="425"/>
      <c r="N38" s="425"/>
      <c r="O38" s="425"/>
      <c r="P38" s="425"/>
      <c r="Q38" s="425"/>
      <c r="R38" s="425"/>
      <c r="S38" s="426"/>
      <c r="T38" s="1"/>
      <c r="U38" s="1"/>
      <c r="V38" s="2"/>
      <c r="W38" s="37"/>
    </row>
    <row r="39" spans="1:344" s="26" customFormat="1" ht="15.75" customHeight="1" thickBot="1">
      <c r="A39" s="427" t="s">
        <v>71</v>
      </c>
      <c r="B39" s="427"/>
      <c r="C39" s="427"/>
      <c r="D39" s="427"/>
      <c r="E39" s="427"/>
      <c r="F39" s="427"/>
      <c r="G39" s="427"/>
      <c r="H39" s="427"/>
      <c r="I39" s="427"/>
      <c r="J39" s="427"/>
      <c r="K39" s="427"/>
      <c r="L39" s="427"/>
      <c r="M39" s="427"/>
      <c r="N39" s="427"/>
      <c r="O39" s="427"/>
      <c r="P39" s="427"/>
      <c r="Q39" s="427"/>
      <c r="R39" s="427"/>
      <c r="S39" s="427"/>
      <c r="T39" s="1"/>
      <c r="U39" s="1"/>
      <c r="V39" s="2"/>
      <c r="W39" s="37"/>
    </row>
    <row r="40" spans="1:344" s="26" customFormat="1" ht="15.75" customHeight="1" thickBot="1">
      <c r="A40" s="428" t="s">
        <v>47</v>
      </c>
      <c r="B40" s="429"/>
      <c r="C40" s="432" t="s">
        <v>72</v>
      </c>
      <c r="D40" s="433"/>
      <c r="E40" s="432" t="s">
        <v>73</v>
      </c>
      <c r="F40" s="433"/>
      <c r="G40" s="432" t="s">
        <v>74</v>
      </c>
      <c r="H40" s="434"/>
      <c r="I40" s="432" t="s">
        <v>75</v>
      </c>
      <c r="J40" s="435"/>
      <c r="K40" s="2"/>
      <c r="L40" s="2"/>
      <c r="M40" s="2"/>
      <c r="N40" s="2"/>
      <c r="O40" s="2"/>
      <c r="P40" s="1"/>
      <c r="Q40" s="1"/>
      <c r="R40" s="2"/>
      <c r="S40" s="37"/>
      <c r="T40" s="1"/>
      <c r="U40" s="1"/>
      <c r="V40" s="2"/>
      <c r="W40" s="37"/>
    </row>
    <row r="41" spans="1:344" s="26" customFormat="1" ht="15.75" customHeight="1" thickBot="1">
      <c r="A41" s="430"/>
      <c r="B41" s="43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416" t="s">
        <v>78</v>
      </c>
      <c r="B42" s="417"/>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41" t="s">
        <v>79</v>
      </c>
      <c r="B43" s="326"/>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418" t="s">
        <v>80</v>
      </c>
      <c r="B44" s="419"/>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416"/>
      <c r="B46" s="420"/>
      <c r="C46" s="417"/>
      <c r="D46" s="421" t="s">
        <v>81</v>
      </c>
      <c r="E46" s="422"/>
      <c r="F46" s="423" t="s">
        <v>82</v>
      </c>
      <c r="G46" s="423"/>
      <c r="H46" s="19" t="s">
        <v>83</v>
      </c>
      <c r="I46" s="1"/>
      <c r="J46" s="1"/>
      <c r="K46" s="1"/>
      <c r="L46" s="1"/>
      <c r="M46" s="1"/>
      <c r="N46" s="1"/>
      <c r="O46" s="1"/>
      <c r="P46" s="1"/>
      <c r="Q46" s="1"/>
      <c r="R46" s="1"/>
      <c r="S46" s="1"/>
      <c r="T46" s="1"/>
      <c r="U46" s="1"/>
      <c r="V46" s="2"/>
      <c r="W46" s="37"/>
    </row>
    <row r="47" spans="1:344" s="2" customFormat="1" ht="15.75" customHeight="1">
      <c r="A47" s="402" t="s">
        <v>84</v>
      </c>
      <c r="B47" s="403"/>
      <c r="C47" s="404"/>
      <c r="D47" s="405" t="s">
        <v>217</v>
      </c>
      <c r="E47" s="406"/>
      <c r="F47" s="407" t="s">
        <v>88</v>
      </c>
      <c r="G47" s="40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409" t="s">
        <v>85</v>
      </c>
      <c r="B48" s="410"/>
      <c r="C48" s="411"/>
      <c r="D48" s="412" t="s">
        <v>35</v>
      </c>
      <c r="E48" s="413"/>
      <c r="F48" s="414" t="s">
        <v>88</v>
      </c>
      <c r="G48" s="41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8"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10</v>
      </c>
      <c r="G2" s="271" t="s">
        <v>4</v>
      </c>
      <c r="H2" s="271"/>
      <c r="I2" s="271" t="s">
        <v>114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02"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03"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04" t="s">
        <v>236</v>
      </c>
      <c r="B14" s="325" t="s">
        <v>261</v>
      </c>
      <c r="C14" s="337"/>
      <c r="D14" s="338"/>
      <c r="E14" s="325" t="s">
        <v>262</v>
      </c>
      <c r="F14" s="337"/>
      <c r="G14" s="338"/>
      <c r="H14" s="339" t="s">
        <v>263</v>
      </c>
      <c r="I14" s="340"/>
      <c r="J14" s="341"/>
      <c r="K14" s="337"/>
      <c r="L14" s="338"/>
      <c r="M14" s="325"/>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54</v>
      </c>
      <c r="B16" s="329"/>
      <c r="C16" s="329"/>
      <c r="D16" s="329"/>
      <c r="E16" s="330" t="s">
        <v>53</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92</v>
      </c>
      <c r="F17" s="330"/>
      <c r="G17" s="330" t="s">
        <v>94</v>
      </c>
      <c r="H17" s="330"/>
      <c r="I17" s="330"/>
      <c r="J17" s="330" t="s">
        <v>102</v>
      </c>
      <c r="K17" s="330"/>
      <c r="L17" s="353" t="s">
        <v>56</v>
      </c>
      <c r="M17" s="353"/>
      <c r="N17" s="353"/>
      <c r="O17" s="354"/>
      <c r="P17" s="355"/>
      <c r="Q17" s="334"/>
      <c r="R17" s="335"/>
      <c r="S17" s="336"/>
    </row>
    <row r="18" spans="1:344" ht="21" customHeight="1" thickBot="1">
      <c r="A18" s="356" t="s">
        <v>93</v>
      </c>
      <c r="B18" s="357"/>
      <c r="C18" s="357"/>
      <c r="D18" s="357"/>
      <c r="E18" s="358" t="s">
        <v>111</v>
      </c>
      <c r="F18" s="359"/>
      <c r="G18" s="330" t="s">
        <v>89</v>
      </c>
      <c r="H18" s="330"/>
      <c r="I18" s="330"/>
      <c r="J18" s="360" t="s">
        <v>95</v>
      </c>
      <c r="K18" s="361"/>
      <c r="L18" s="453"/>
      <c r="M18" s="454"/>
      <c r="N18" s="455"/>
      <c r="O18" s="510"/>
      <c r="P18" s="415"/>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197</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3" t="s">
        <v>266</v>
      </c>
      <c r="B27" s="514"/>
      <c r="C27" s="514"/>
      <c r="D27" s="514"/>
      <c r="E27" s="514"/>
      <c r="F27" s="514"/>
      <c r="G27" s="514"/>
      <c r="H27" s="514"/>
      <c r="I27" s="514"/>
      <c r="J27" s="514"/>
      <c r="K27" s="514"/>
      <c r="L27" s="514"/>
      <c r="M27" s="514"/>
      <c r="N27" s="514"/>
      <c r="O27" s="514"/>
      <c r="P27" s="514"/>
      <c r="Q27" s="514"/>
      <c r="R27" s="514"/>
      <c r="S27" s="51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90" t="s">
        <v>265</v>
      </c>
      <c r="B28" s="491"/>
      <c r="C28" s="491"/>
      <c r="D28" s="491"/>
      <c r="E28" s="491"/>
      <c r="F28" s="491"/>
      <c r="G28" s="491"/>
      <c r="H28" s="491"/>
      <c r="I28" s="491"/>
      <c r="J28" s="491"/>
      <c r="K28" s="491"/>
      <c r="L28" s="491"/>
      <c r="M28" s="491"/>
      <c r="N28" s="491"/>
      <c r="O28" s="491"/>
      <c r="P28" s="491"/>
      <c r="Q28" s="491"/>
      <c r="R28" s="491"/>
      <c r="S28" s="492"/>
      <c r="T28" s="1"/>
      <c r="U28" s="1"/>
      <c r="V28" s="2"/>
      <c r="W28" s="37"/>
    </row>
    <row r="29" spans="1:344" s="26" customFormat="1" ht="15.75" customHeight="1">
      <c r="A29" s="490" t="s">
        <v>267</v>
      </c>
      <c r="B29" s="491"/>
      <c r="C29" s="491"/>
      <c r="D29" s="491"/>
      <c r="E29" s="491"/>
      <c r="F29" s="491"/>
      <c r="G29" s="491"/>
      <c r="H29" s="491"/>
      <c r="I29" s="491"/>
      <c r="J29" s="491"/>
      <c r="K29" s="491"/>
      <c r="L29" s="491"/>
      <c r="M29" s="491"/>
      <c r="N29" s="491"/>
      <c r="O29" s="491"/>
      <c r="P29" s="491"/>
      <c r="Q29" s="491"/>
      <c r="R29" s="491"/>
      <c r="S29" s="492"/>
      <c r="T29" s="1"/>
      <c r="U29" s="1"/>
      <c r="V29" s="2"/>
      <c r="W29" s="37"/>
    </row>
    <row r="30" spans="1:344" s="26" customFormat="1" ht="15.75" customHeight="1">
      <c r="A30" s="490" t="s">
        <v>268</v>
      </c>
      <c r="B30" s="491"/>
      <c r="C30" s="491"/>
      <c r="D30" s="491"/>
      <c r="E30" s="491"/>
      <c r="F30" s="491"/>
      <c r="G30" s="491"/>
      <c r="H30" s="491"/>
      <c r="I30" s="491"/>
      <c r="J30" s="491"/>
      <c r="K30" s="491"/>
      <c r="L30" s="491"/>
      <c r="M30" s="491"/>
      <c r="N30" s="491"/>
      <c r="O30" s="491"/>
      <c r="P30" s="491"/>
      <c r="Q30" s="491"/>
      <c r="R30" s="491"/>
      <c r="S30" s="492"/>
      <c r="T30" s="1"/>
      <c r="U30" s="1"/>
      <c r="V30" s="2"/>
      <c r="W30" s="37"/>
    </row>
    <row r="31" spans="1:344" s="26" customFormat="1" ht="15.75" customHeight="1" thickBot="1">
      <c r="A31" s="490" t="s">
        <v>269</v>
      </c>
      <c r="B31" s="491"/>
      <c r="C31" s="491"/>
      <c r="D31" s="491"/>
      <c r="E31" s="491"/>
      <c r="F31" s="491"/>
      <c r="G31" s="491"/>
      <c r="H31" s="491"/>
      <c r="I31" s="491"/>
      <c r="J31" s="491"/>
      <c r="K31" s="491"/>
      <c r="L31" s="491"/>
      <c r="M31" s="491"/>
      <c r="N31" s="491"/>
      <c r="O31" s="491"/>
      <c r="P31" s="491"/>
      <c r="Q31" s="491"/>
      <c r="R31" s="491"/>
      <c r="S31" s="492"/>
      <c r="T31" s="1"/>
      <c r="U31" s="1"/>
      <c r="V31" s="2"/>
      <c r="W31" s="37"/>
    </row>
    <row r="32" spans="1:344" s="26" customFormat="1" ht="15.75" customHeight="1">
      <c r="A32" s="436" t="s">
        <v>264</v>
      </c>
      <c r="B32" s="437"/>
      <c r="C32" s="437"/>
      <c r="D32" s="437"/>
      <c r="E32" s="437"/>
      <c r="F32" s="437"/>
      <c r="G32" s="437"/>
      <c r="H32" s="437"/>
      <c r="I32" s="437"/>
      <c r="J32" s="437"/>
      <c r="K32" s="437"/>
      <c r="L32" s="437"/>
      <c r="M32" s="437"/>
      <c r="N32" s="437"/>
      <c r="O32" s="437"/>
      <c r="P32" s="437"/>
      <c r="Q32" s="437"/>
      <c r="R32" s="437"/>
      <c r="S32" s="438"/>
      <c r="T32" s="1"/>
      <c r="U32" s="1"/>
      <c r="V32" s="2"/>
      <c r="W32" s="37"/>
    </row>
    <row r="33" spans="1:344" s="26" customFormat="1" ht="15.75" customHeight="1">
      <c r="A33" s="496" t="s">
        <v>272</v>
      </c>
      <c r="B33" s="497"/>
      <c r="C33" s="497"/>
      <c r="D33" s="497"/>
      <c r="E33" s="497"/>
      <c r="F33" s="497"/>
      <c r="G33" s="497"/>
      <c r="H33" s="497"/>
      <c r="I33" s="497"/>
      <c r="J33" s="497"/>
      <c r="K33" s="497"/>
      <c r="L33" s="497"/>
      <c r="M33" s="497"/>
      <c r="N33" s="497"/>
      <c r="O33" s="497"/>
      <c r="P33" s="497"/>
      <c r="Q33" s="497"/>
      <c r="R33" s="497"/>
      <c r="S33" s="498"/>
      <c r="T33" s="1"/>
      <c r="U33" s="1"/>
      <c r="V33" s="2"/>
      <c r="W33" s="37"/>
    </row>
    <row r="34" spans="1:344" s="26" customFormat="1" ht="15.75" customHeight="1">
      <c r="A34" s="490" t="s">
        <v>265</v>
      </c>
      <c r="B34" s="491"/>
      <c r="C34" s="491"/>
      <c r="D34" s="491"/>
      <c r="E34" s="491"/>
      <c r="F34" s="491"/>
      <c r="G34" s="491"/>
      <c r="H34" s="491"/>
      <c r="I34" s="491"/>
      <c r="J34" s="491"/>
      <c r="K34" s="491"/>
      <c r="L34" s="491"/>
      <c r="M34" s="491"/>
      <c r="N34" s="491"/>
      <c r="O34" s="491"/>
      <c r="P34" s="491"/>
      <c r="Q34" s="491"/>
      <c r="R34" s="491"/>
      <c r="S34" s="492"/>
      <c r="T34" s="1"/>
      <c r="U34" s="1"/>
      <c r="V34" s="2"/>
      <c r="W34" s="37"/>
    </row>
    <row r="35" spans="1:344" s="26" customFormat="1" ht="15.75" customHeight="1">
      <c r="A35" s="490" t="s">
        <v>270</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90" t="s">
        <v>271</v>
      </c>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thickBot="1">
      <c r="A37" s="490"/>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
      <c r="U38" s="1"/>
      <c r="V38" s="2"/>
      <c r="W38" s="37"/>
    </row>
    <row r="39" spans="1:344"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344"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16" t="s">
        <v>78</v>
      </c>
      <c r="B41" s="417"/>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41" t="s">
        <v>79</v>
      </c>
      <c r="B42" s="326"/>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418" t="s">
        <v>80</v>
      </c>
      <c r="B43" s="419"/>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row>
    <row r="46" spans="1:344" s="26" customFormat="1" ht="15.75" customHeight="1">
      <c r="A46" s="402" t="s">
        <v>84</v>
      </c>
      <c r="B46" s="403"/>
      <c r="C46" s="404"/>
      <c r="D46" s="405" t="s">
        <v>8</v>
      </c>
      <c r="E46" s="406"/>
      <c r="F46" s="407" t="s">
        <v>88</v>
      </c>
      <c r="G46" s="408"/>
      <c r="H46" s="20"/>
      <c r="I46" s="1"/>
      <c r="J46" s="1"/>
      <c r="K46" s="1"/>
      <c r="L46" s="1"/>
      <c r="M46" s="1"/>
      <c r="N46" s="1"/>
      <c r="O46" s="1"/>
      <c r="P46" s="1"/>
      <c r="Q46" s="1"/>
      <c r="R46" s="1"/>
      <c r="S46" s="1"/>
    </row>
    <row r="47" spans="1:344" s="26" customFormat="1" ht="15.75" customHeight="1" thickBot="1">
      <c r="A47" s="409" t="s">
        <v>85</v>
      </c>
      <c r="B47" s="410"/>
      <c r="C47" s="411"/>
      <c r="D47" s="412" t="s">
        <v>106</v>
      </c>
      <c r="E47" s="413"/>
      <c r="F47" s="414" t="s">
        <v>88</v>
      </c>
      <c r="G47" s="41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22"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11</v>
      </c>
      <c r="G2" s="271" t="s">
        <v>4</v>
      </c>
      <c r="H2" s="271"/>
      <c r="I2" s="271" t="s">
        <v>115</v>
      </c>
      <c r="J2" s="271" t="s">
        <v>5</v>
      </c>
      <c r="K2" s="271"/>
      <c r="L2" s="271"/>
      <c r="M2" s="271"/>
      <c r="N2" s="271" t="s">
        <v>6</v>
      </c>
      <c r="O2" s="271"/>
      <c r="P2" s="3" t="s">
        <v>7</v>
      </c>
      <c r="Q2" s="273" t="s">
        <v>109</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09"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10"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08" t="s">
        <v>236</v>
      </c>
      <c r="B14" s="325"/>
      <c r="C14" s="337"/>
      <c r="D14" s="338"/>
      <c r="E14" s="325"/>
      <c r="F14" s="337"/>
      <c r="G14" s="338"/>
      <c r="H14" s="339"/>
      <c r="I14" s="340"/>
      <c r="J14" s="341"/>
      <c r="K14" s="337"/>
      <c r="L14" s="338"/>
      <c r="M14" s="325"/>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516" t="s">
        <v>54</v>
      </c>
      <c r="B16" s="517"/>
      <c r="C16" s="517"/>
      <c r="D16" s="517"/>
      <c r="E16" s="518" t="s">
        <v>101</v>
      </c>
      <c r="F16" s="518"/>
      <c r="G16" s="518" t="s">
        <v>98</v>
      </c>
      <c r="H16" s="518"/>
      <c r="I16" s="518"/>
      <c r="J16" s="518" t="s">
        <v>92</v>
      </c>
      <c r="K16" s="518"/>
      <c r="L16" s="517" t="s">
        <v>97</v>
      </c>
      <c r="M16" s="517"/>
      <c r="N16" s="517"/>
      <c r="O16" s="518" t="s">
        <v>100</v>
      </c>
      <c r="P16" s="518"/>
      <c r="Q16" s="331"/>
      <c r="R16" s="332"/>
      <c r="S16" s="333"/>
      <c r="U16" s="2"/>
    </row>
    <row r="17" spans="1:344" ht="18" customHeight="1">
      <c r="A17" s="516" t="s">
        <v>55</v>
      </c>
      <c r="B17" s="517"/>
      <c r="C17" s="517"/>
      <c r="D17" s="517"/>
      <c r="E17" s="518" t="s">
        <v>53</v>
      </c>
      <c r="F17" s="518"/>
      <c r="G17" s="518" t="s">
        <v>94</v>
      </c>
      <c r="H17" s="518"/>
      <c r="I17" s="518"/>
      <c r="J17" s="518" t="s">
        <v>53</v>
      </c>
      <c r="K17" s="518"/>
      <c r="L17" s="523" t="s">
        <v>56</v>
      </c>
      <c r="M17" s="523"/>
      <c r="N17" s="523"/>
      <c r="O17" s="524"/>
      <c r="P17" s="525"/>
      <c r="Q17" s="334"/>
      <c r="R17" s="335"/>
      <c r="S17" s="336"/>
    </row>
    <row r="18" spans="1:344" ht="18" customHeight="1" thickBot="1">
      <c r="A18" s="516" t="s">
        <v>93</v>
      </c>
      <c r="B18" s="517"/>
      <c r="C18" s="517"/>
      <c r="D18" s="517"/>
      <c r="E18" s="519" t="s">
        <v>111</v>
      </c>
      <c r="F18" s="520"/>
      <c r="G18" s="518" t="s">
        <v>89</v>
      </c>
      <c r="H18" s="518"/>
      <c r="I18" s="518"/>
      <c r="J18" s="521" t="s">
        <v>53</v>
      </c>
      <c r="K18" s="522"/>
      <c r="L18" s="136"/>
      <c r="M18" s="137"/>
      <c r="N18" s="138"/>
      <c r="O18" s="139"/>
      <c r="P18" s="140"/>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96</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96</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96</v>
      </c>
      <c r="B22" s="370"/>
      <c r="C22" s="370"/>
      <c r="D22" s="371"/>
      <c r="E22" s="322" t="s">
        <v>60</v>
      </c>
      <c r="F22" s="322"/>
      <c r="G22" s="325"/>
      <c r="H22" s="372" t="s">
        <v>107</v>
      </c>
      <c r="I22" s="373"/>
      <c r="J22" s="373"/>
      <c r="K22" s="373"/>
      <c r="L22" s="374"/>
      <c r="M22" s="379" t="s">
        <v>65</v>
      </c>
      <c r="N22" s="376"/>
      <c r="O22" s="458" t="s">
        <v>276</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96</v>
      </c>
      <c r="B24" s="384"/>
      <c r="C24" s="384"/>
      <c r="D24" s="385"/>
      <c r="E24" s="322" t="s">
        <v>60</v>
      </c>
      <c r="F24" s="322"/>
      <c r="G24" s="325"/>
      <c r="H24" s="372" t="s">
        <v>107</v>
      </c>
      <c r="I24" s="373"/>
      <c r="J24" s="373"/>
      <c r="K24" s="373"/>
      <c r="L24" s="374"/>
      <c r="M24" s="379" t="s">
        <v>68</v>
      </c>
      <c r="N24" s="376"/>
      <c r="O24" s="458" t="s">
        <v>277</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272</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4" t="s">
        <v>275</v>
      </c>
      <c r="B28" s="425"/>
      <c r="C28" s="425"/>
      <c r="D28" s="425"/>
      <c r="E28" s="425"/>
      <c r="F28" s="425"/>
      <c r="G28" s="425"/>
      <c r="H28" s="425"/>
      <c r="I28" s="425"/>
      <c r="J28" s="425"/>
      <c r="K28" s="425"/>
      <c r="L28" s="425"/>
      <c r="M28" s="425"/>
      <c r="N28" s="425"/>
      <c r="O28" s="425"/>
      <c r="P28" s="425"/>
      <c r="Q28" s="425"/>
      <c r="R28" s="425"/>
      <c r="S28" s="426"/>
      <c r="T28" s="1"/>
      <c r="U28" s="1"/>
      <c r="V28" s="2"/>
      <c r="W28" s="37"/>
    </row>
    <row r="29" spans="1:344" s="26" customFormat="1" ht="15.75" customHeight="1">
      <c r="A29" s="424" t="s">
        <v>273</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274</v>
      </c>
      <c r="B30" s="425"/>
      <c r="C30" s="425"/>
      <c r="D30" s="425"/>
      <c r="E30" s="425"/>
      <c r="F30" s="425"/>
      <c r="G30" s="425"/>
      <c r="H30" s="425"/>
      <c r="I30" s="425"/>
      <c r="J30" s="425"/>
      <c r="K30" s="425"/>
      <c r="L30" s="425"/>
      <c r="M30" s="425"/>
      <c r="N30" s="425"/>
      <c r="O30" s="425"/>
      <c r="P30" s="425"/>
      <c r="Q30" s="425"/>
      <c r="R30" s="425"/>
      <c r="S30" s="426"/>
      <c r="T30" s="1"/>
      <c r="U30" s="1"/>
      <c r="V30" s="2"/>
      <c r="W30" s="113"/>
    </row>
    <row r="31" spans="1:344" s="26" customFormat="1" ht="15.75" customHeight="1">
      <c r="A31" s="424" t="s">
        <v>282</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424" t="s">
        <v>278</v>
      </c>
      <c r="B32" s="425"/>
      <c r="C32" s="425"/>
      <c r="D32" s="425"/>
      <c r="E32" s="425"/>
      <c r="F32" s="425"/>
      <c r="G32" s="425"/>
      <c r="H32" s="425"/>
      <c r="I32" s="425"/>
      <c r="J32" s="425"/>
      <c r="K32" s="425"/>
      <c r="L32" s="425"/>
      <c r="M32" s="425"/>
      <c r="N32" s="425"/>
      <c r="O32" s="425"/>
      <c r="P32" s="425"/>
      <c r="Q32" s="425"/>
      <c r="R32" s="425"/>
      <c r="S32" s="426"/>
      <c r="T32" s="1"/>
      <c r="U32" s="1"/>
      <c r="V32" s="2"/>
      <c r="W32" s="37"/>
    </row>
    <row r="33" spans="1:23" s="26" customFormat="1" ht="15.75" customHeight="1">
      <c r="A33" s="424" t="s">
        <v>279</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424" t="s">
        <v>280</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436" t="s">
        <v>87</v>
      </c>
      <c r="B36" s="437"/>
      <c r="C36" s="437"/>
      <c r="D36" s="437"/>
      <c r="E36" s="437"/>
      <c r="F36" s="437"/>
      <c r="G36" s="437"/>
      <c r="H36" s="437"/>
      <c r="I36" s="437"/>
      <c r="J36" s="437"/>
      <c r="K36" s="437"/>
      <c r="L36" s="437"/>
      <c r="M36" s="437"/>
      <c r="N36" s="437"/>
      <c r="O36" s="437"/>
      <c r="P36" s="437"/>
      <c r="Q36" s="437"/>
      <c r="R36" s="437"/>
      <c r="S36" s="438"/>
      <c r="T36" s="1"/>
      <c r="U36" s="1"/>
      <c r="V36" s="2"/>
      <c r="W36" s="37"/>
    </row>
    <row r="37" spans="1:23" s="26" customFormat="1" ht="15.75" customHeight="1">
      <c r="A37" s="464" t="s">
        <v>284</v>
      </c>
      <c r="B37" s="465"/>
      <c r="C37" s="465"/>
      <c r="D37" s="465"/>
      <c r="E37" s="465"/>
      <c r="F37" s="465"/>
      <c r="G37" s="465"/>
      <c r="H37" s="465"/>
      <c r="I37" s="465"/>
      <c r="J37" s="465"/>
      <c r="K37" s="465"/>
      <c r="L37" s="465"/>
      <c r="M37" s="465"/>
      <c r="N37" s="465"/>
      <c r="O37" s="465"/>
      <c r="P37" s="465"/>
      <c r="Q37" s="465"/>
      <c r="R37" s="465"/>
      <c r="S37" s="466"/>
      <c r="T37" s="1"/>
      <c r="U37" s="1"/>
      <c r="V37" s="2"/>
      <c r="W37" s="37"/>
    </row>
    <row r="38" spans="1:23" s="26" customFormat="1" ht="15.75" customHeight="1">
      <c r="A38" s="424" t="s">
        <v>281</v>
      </c>
      <c r="B38" s="425"/>
      <c r="C38" s="425"/>
      <c r="D38" s="425"/>
      <c r="E38" s="425"/>
      <c r="F38" s="425"/>
      <c r="G38" s="425"/>
      <c r="H38" s="425"/>
      <c r="I38" s="425"/>
      <c r="J38" s="425"/>
      <c r="K38" s="425"/>
      <c r="L38" s="425"/>
      <c r="M38" s="425"/>
      <c r="N38" s="425"/>
      <c r="O38" s="425"/>
      <c r="P38" s="425"/>
      <c r="Q38" s="425"/>
      <c r="R38" s="425"/>
      <c r="S38" s="426"/>
      <c r="T38" s="1"/>
      <c r="U38" s="1"/>
      <c r="V38" s="2"/>
      <c r="W38" s="37"/>
    </row>
    <row r="39" spans="1:23" s="26" customFormat="1" ht="15.75" customHeight="1">
      <c r="A39" s="424" t="s">
        <v>305</v>
      </c>
      <c r="B39" s="425"/>
      <c r="C39" s="425"/>
      <c r="D39" s="425"/>
      <c r="E39" s="425"/>
      <c r="F39" s="425"/>
      <c r="G39" s="425"/>
      <c r="H39" s="425"/>
      <c r="I39" s="425"/>
      <c r="J39" s="425"/>
      <c r="K39" s="425"/>
      <c r="L39" s="425"/>
      <c r="M39" s="425"/>
      <c r="N39" s="425"/>
      <c r="O39" s="425"/>
      <c r="P39" s="425"/>
      <c r="Q39" s="425"/>
      <c r="R39" s="425"/>
      <c r="S39" s="426"/>
      <c r="T39" s="1"/>
      <c r="U39" s="1"/>
      <c r="V39" s="2"/>
      <c r="W39" s="37"/>
    </row>
    <row r="40" spans="1:23" s="26" customFormat="1" ht="15.75" customHeight="1">
      <c r="A40" s="424" t="s">
        <v>283</v>
      </c>
      <c r="B40" s="425"/>
      <c r="C40" s="425"/>
      <c r="D40" s="425"/>
      <c r="E40" s="425"/>
      <c r="F40" s="425"/>
      <c r="G40" s="425"/>
      <c r="H40" s="425"/>
      <c r="I40" s="425"/>
      <c r="J40" s="425"/>
      <c r="K40" s="425"/>
      <c r="L40" s="425"/>
      <c r="M40" s="425"/>
      <c r="N40" s="425"/>
      <c r="O40" s="425"/>
      <c r="P40" s="425"/>
      <c r="Q40" s="425"/>
      <c r="R40" s="425"/>
      <c r="S40" s="426"/>
      <c r="T40" s="1"/>
      <c r="U40" s="1"/>
      <c r="V40" s="2"/>
      <c r="W40" s="37"/>
    </row>
    <row r="41" spans="1:23" s="26" customFormat="1" ht="15.75" customHeight="1" thickBot="1">
      <c r="A41" s="424"/>
      <c r="B41" s="425"/>
      <c r="C41" s="425"/>
      <c r="D41" s="425"/>
      <c r="E41" s="425"/>
      <c r="F41" s="425"/>
      <c r="G41" s="425"/>
      <c r="H41" s="425"/>
      <c r="I41" s="425"/>
      <c r="J41" s="425"/>
      <c r="K41" s="425"/>
      <c r="L41" s="425"/>
      <c r="M41" s="425"/>
      <c r="N41" s="425"/>
      <c r="O41" s="425"/>
      <c r="P41" s="425"/>
      <c r="Q41" s="425"/>
      <c r="R41" s="425"/>
      <c r="S41" s="426"/>
      <c r="T41" s="1"/>
      <c r="U41" s="1"/>
      <c r="V41" s="2"/>
      <c r="W41" s="37"/>
    </row>
    <row r="42" spans="1:23" s="26" customFormat="1" ht="15.75" customHeight="1" thickBot="1">
      <c r="A42" s="427" t="s">
        <v>71</v>
      </c>
      <c r="B42" s="427"/>
      <c r="C42" s="427"/>
      <c r="D42" s="427"/>
      <c r="E42" s="427"/>
      <c r="F42" s="427"/>
      <c r="G42" s="427"/>
      <c r="H42" s="427"/>
      <c r="I42" s="427"/>
      <c r="J42" s="427"/>
      <c r="K42" s="427"/>
      <c r="L42" s="427"/>
      <c r="M42" s="427"/>
      <c r="N42" s="427"/>
      <c r="O42" s="427"/>
      <c r="P42" s="427"/>
      <c r="Q42" s="427"/>
      <c r="R42" s="427"/>
      <c r="S42" s="427"/>
      <c r="T42" s="1"/>
      <c r="U42" s="1"/>
      <c r="V42" s="2"/>
      <c r="W42" s="37"/>
    </row>
    <row r="43" spans="1:23" s="26" customFormat="1" ht="15.75" customHeight="1" thickBot="1">
      <c r="A43" s="428" t="s">
        <v>47</v>
      </c>
      <c r="B43" s="429"/>
      <c r="C43" s="432" t="s">
        <v>72</v>
      </c>
      <c r="D43" s="433"/>
      <c r="E43" s="432" t="s">
        <v>73</v>
      </c>
      <c r="F43" s="433"/>
      <c r="G43" s="432" t="s">
        <v>74</v>
      </c>
      <c r="H43" s="434"/>
      <c r="I43" s="432" t="s">
        <v>75</v>
      </c>
      <c r="J43" s="435"/>
      <c r="K43" s="2"/>
      <c r="L43" s="2"/>
      <c r="M43" s="2"/>
      <c r="N43" s="2"/>
      <c r="O43" s="2"/>
      <c r="P43" s="1"/>
      <c r="Q43" s="1"/>
      <c r="R43" s="2"/>
      <c r="S43" s="37"/>
      <c r="T43" s="1"/>
      <c r="U43" s="1"/>
      <c r="V43" s="2"/>
      <c r="W43" s="37"/>
    </row>
    <row r="44" spans="1:23" s="26" customFormat="1" ht="15.75" customHeight="1" thickBot="1">
      <c r="A44" s="430"/>
      <c r="B44" s="43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416" t="s">
        <v>78</v>
      </c>
      <c r="B45" s="417"/>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41" t="s">
        <v>79</v>
      </c>
      <c r="B46" s="326"/>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418" t="s">
        <v>80</v>
      </c>
      <c r="B47" s="419"/>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416"/>
      <c r="B49" s="420"/>
      <c r="C49" s="417"/>
      <c r="D49" s="421" t="s">
        <v>81</v>
      </c>
      <c r="E49" s="422"/>
      <c r="F49" s="423" t="s">
        <v>82</v>
      </c>
      <c r="G49" s="423"/>
      <c r="H49" s="19" t="s">
        <v>83</v>
      </c>
      <c r="I49" s="1"/>
      <c r="J49" s="1"/>
      <c r="K49" s="1"/>
      <c r="L49" s="1"/>
      <c r="M49" s="1"/>
      <c r="N49" s="1"/>
      <c r="O49" s="1"/>
      <c r="P49" s="1"/>
      <c r="Q49" s="1"/>
      <c r="R49" s="1"/>
      <c r="S49" s="1"/>
    </row>
    <row r="50" spans="1:344" s="26" customFormat="1" ht="15.75" customHeight="1">
      <c r="A50" s="402" t="s">
        <v>84</v>
      </c>
      <c r="B50" s="403"/>
      <c r="C50" s="404"/>
      <c r="D50" s="405" t="s">
        <v>109</v>
      </c>
      <c r="E50" s="406"/>
      <c r="F50" s="407" t="s">
        <v>88</v>
      </c>
      <c r="G50" s="408"/>
      <c r="H50" s="20"/>
      <c r="I50" s="1"/>
      <c r="J50" s="1"/>
      <c r="K50" s="1"/>
      <c r="L50" s="1"/>
      <c r="M50" s="1"/>
      <c r="N50" s="1"/>
      <c r="O50" s="1"/>
      <c r="P50" s="1"/>
      <c r="Q50" s="1"/>
      <c r="R50" s="1"/>
      <c r="S50" s="1"/>
    </row>
    <row r="51" spans="1:344" s="26" customFormat="1" ht="15.75" customHeight="1" thickBot="1">
      <c r="A51" s="409" t="s">
        <v>85</v>
      </c>
      <c r="B51" s="410"/>
      <c r="C51" s="411"/>
      <c r="D51" s="412" t="s">
        <v>11</v>
      </c>
      <c r="E51" s="413"/>
      <c r="F51" s="414" t="s">
        <v>88</v>
      </c>
      <c r="G51" s="415"/>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12</v>
      </c>
      <c r="G2" s="271" t="s">
        <v>4</v>
      </c>
      <c r="H2" s="271"/>
      <c r="I2" s="271" t="s">
        <v>178</v>
      </c>
      <c r="J2" s="271" t="s">
        <v>5</v>
      </c>
      <c r="K2" s="271"/>
      <c r="L2" s="271"/>
      <c r="M2" s="271"/>
      <c r="N2" s="271" t="s">
        <v>6</v>
      </c>
      <c r="O2" s="271"/>
      <c r="P2" s="3" t="s">
        <v>7</v>
      </c>
      <c r="Q2" s="273" t="s">
        <v>103</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t="s">
        <v>296</v>
      </c>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24"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25"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21" t="s">
        <v>236</v>
      </c>
      <c r="B14" s="325"/>
      <c r="C14" s="337"/>
      <c r="D14" s="338"/>
      <c r="E14" s="325"/>
      <c r="F14" s="337"/>
      <c r="G14" s="338"/>
      <c r="H14" s="339"/>
      <c r="I14" s="340"/>
      <c r="J14" s="341"/>
      <c r="K14" s="337"/>
      <c r="L14" s="338"/>
      <c r="M14" s="325"/>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295</v>
      </c>
      <c r="B16" s="329"/>
      <c r="C16" s="329"/>
      <c r="D16" s="329"/>
      <c r="E16" s="330" t="s">
        <v>92</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102</v>
      </c>
      <c r="F17" s="330"/>
      <c r="G17" s="330" t="s">
        <v>94</v>
      </c>
      <c r="H17" s="330"/>
      <c r="I17" s="330"/>
      <c r="J17" s="330" t="s">
        <v>53</v>
      </c>
      <c r="K17" s="330"/>
      <c r="L17" s="353" t="s">
        <v>56</v>
      </c>
      <c r="M17" s="353"/>
      <c r="N17" s="353"/>
      <c r="O17" s="354"/>
      <c r="P17" s="355"/>
      <c r="Q17" s="334"/>
      <c r="R17" s="335"/>
      <c r="S17" s="336"/>
    </row>
    <row r="18" spans="1:344" ht="18" customHeight="1" thickBot="1">
      <c r="A18" s="356" t="s">
        <v>93</v>
      </c>
      <c r="B18" s="357"/>
      <c r="C18" s="357"/>
      <c r="D18" s="357"/>
      <c r="E18" s="358" t="s">
        <v>53</v>
      </c>
      <c r="F18" s="359"/>
      <c r="G18" s="330" t="s">
        <v>89</v>
      </c>
      <c r="H18" s="330"/>
      <c r="I18" s="330"/>
      <c r="J18" s="360" t="s">
        <v>53</v>
      </c>
      <c r="K18" s="361"/>
      <c r="L18" s="129"/>
      <c r="M18" s="130"/>
      <c r="N18" s="131"/>
      <c r="O18" s="132"/>
      <c r="P18" s="133"/>
      <c r="Q18" s="334"/>
      <c r="R18" s="335"/>
      <c r="S18" s="336"/>
    </row>
    <row r="19" spans="1:344" ht="18" customHeight="1" thickBot="1">
      <c r="A19" s="516" t="s">
        <v>286</v>
      </c>
      <c r="B19" s="517"/>
      <c r="C19" s="517"/>
      <c r="D19" s="517"/>
      <c r="E19" s="519" t="s">
        <v>303</v>
      </c>
      <c r="F19" s="520"/>
      <c r="G19" s="518" t="s">
        <v>287</v>
      </c>
      <c r="H19" s="518"/>
      <c r="I19" s="518"/>
      <c r="J19" s="519" t="s">
        <v>304</v>
      </c>
      <c r="K19" s="520"/>
      <c r="L19" s="129"/>
      <c r="M19" s="130"/>
      <c r="N19" s="131"/>
      <c r="O19" s="132"/>
      <c r="P19" s="133"/>
      <c r="Q19" s="135"/>
      <c r="R19" s="122"/>
      <c r="S19" s="123"/>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297</v>
      </c>
      <c r="B21" s="344"/>
      <c r="C21" s="344"/>
      <c r="D21" s="345"/>
      <c r="E21" s="346" t="s">
        <v>60</v>
      </c>
      <c r="F21" s="346"/>
      <c r="G21" s="347"/>
      <c r="H21" s="348" t="s">
        <v>107</v>
      </c>
      <c r="I21" s="349"/>
      <c r="J21" s="349"/>
      <c r="K21" s="349"/>
      <c r="L21" s="350"/>
      <c r="M21" s="351" t="s">
        <v>61</v>
      </c>
      <c r="N21" s="346"/>
      <c r="O21" s="346" t="s">
        <v>62</v>
      </c>
      <c r="P21" s="346"/>
      <c r="Q21" s="346"/>
      <c r="R21" s="346"/>
      <c r="S21" s="352"/>
    </row>
    <row r="22" spans="1:344" ht="15" customHeight="1">
      <c r="A22" s="369" t="s">
        <v>298</v>
      </c>
      <c r="B22" s="370"/>
      <c r="C22" s="370"/>
      <c r="D22" s="371"/>
      <c r="E22" s="322" t="s">
        <v>60</v>
      </c>
      <c r="F22" s="322"/>
      <c r="G22" s="325"/>
      <c r="H22" s="372" t="s">
        <v>107</v>
      </c>
      <c r="I22" s="373"/>
      <c r="J22" s="373"/>
      <c r="K22" s="373"/>
      <c r="L22" s="374"/>
      <c r="M22" s="375" t="s">
        <v>63</v>
      </c>
      <c r="N22" s="376"/>
      <c r="O22" s="456" t="s">
        <v>64</v>
      </c>
      <c r="P22" s="456"/>
      <c r="Q22" s="456"/>
      <c r="R22" s="456"/>
      <c r="S22" s="457"/>
    </row>
    <row r="23" spans="1:344" ht="15" customHeight="1">
      <c r="A23" s="369" t="s">
        <v>299</v>
      </c>
      <c r="B23" s="370"/>
      <c r="C23" s="370"/>
      <c r="D23" s="371"/>
      <c r="E23" s="322" t="s">
        <v>60</v>
      </c>
      <c r="F23" s="322"/>
      <c r="G23" s="325"/>
      <c r="H23" s="372" t="s">
        <v>107</v>
      </c>
      <c r="I23" s="373"/>
      <c r="J23" s="373"/>
      <c r="K23" s="373"/>
      <c r="L23" s="374"/>
      <c r="M23" s="379" t="s">
        <v>65</v>
      </c>
      <c r="N23" s="376"/>
      <c r="O23" s="458" t="s">
        <v>296</v>
      </c>
      <c r="P23" s="459"/>
      <c r="Q23" s="459"/>
      <c r="R23" s="459"/>
      <c r="S23" s="460"/>
      <c r="T23" s="70"/>
    </row>
    <row r="24" spans="1:344" ht="15" customHeight="1">
      <c r="A24" s="369" t="s">
        <v>300</v>
      </c>
      <c r="B24" s="370"/>
      <c r="C24" s="370"/>
      <c r="D24" s="371"/>
      <c r="E24" s="322" t="s">
        <v>60</v>
      </c>
      <c r="F24" s="322"/>
      <c r="G24" s="325"/>
      <c r="H24" s="372" t="s">
        <v>107</v>
      </c>
      <c r="I24" s="373"/>
      <c r="J24" s="373"/>
      <c r="K24" s="373"/>
      <c r="L24" s="374"/>
      <c r="M24" s="379" t="s">
        <v>66</v>
      </c>
      <c r="N24" s="376"/>
      <c r="O24" s="458" t="s">
        <v>67</v>
      </c>
      <c r="P24" s="459"/>
      <c r="Q24" s="459"/>
      <c r="R24" s="459"/>
      <c r="S24" s="460"/>
      <c r="W24" s="70"/>
    </row>
    <row r="25" spans="1:344" ht="15" customHeight="1">
      <c r="A25" s="383" t="s">
        <v>41</v>
      </c>
      <c r="B25" s="384"/>
      <c r="C25" s="384"/>
      <c r="D25" s="385"/>
      <c r="E25" s="322" t="s">
        <v>60</v>
      </c>
      <c r="F25" s="322"/>
      <c r="G25" s="325"/>
      <c r="H25" s="372" t="s">
        <v>107</v>
      </c>
      <c r="I25" s="373"/>
      <c r="J25" s="373"/>
      <c r="K25" s="373"/>
      <c r="L25" s="374"/>
      <c r="M25" s="379" t="s">
        <v>68</v>
      </c>
      <c r="N25" s="376"/>
      <c r="O25" s="458" t="s">
        <v>301</v>
      </c>
      <c r="P25" s="459"/>
      <c r="Q25" s="459"/>
      <c r="R25" s="459"/>
      <c r="S25" s="460"/>
    </row>
    <row r="26" spans="1:344" ht="15" customHeight="1" thickBot="1">
      <c r="A26" s="392" t="s">
        <v>59</v>
      </c>
      <c r="B26" s="393"/>
      <c r="C26" s="393"/>
      <c r="D26" s="393"/>
      <c r="E26" s="394" t="s">
        <v>60</v>
      </c>
      <c r="F26" s="394"/>
      <c r="G26" s="395"/>
      <c r="H26" s="396" t="s">
        <v>91</v>
      </c>
      <c r="I26" s="397"/>
      <c r="J26" s="397"/>
      <c r="K26" s="397"/>
      <c r="L26" s="398"/>
      <c r="M26" s="399" t="s">
        <v>69</v>
      </c>
      <c r="N26" s="400"/>
      <c r="O26" s="470" t="s">
        <v>70</v>
      </c>
      <c r="P26" s="470"/>
      <c r="Q26" s="470"/>
      <c r="R26" s="470"/>
      <c r="S26" s="471"/>
    </row>
    <row r="27" spans="1:344" ht="15" customHeight="1">
      <c r="A27" s="316" t="s">
        <v>99</v>
      </c>
      <c r="B27" s="317"/>
      <c r="C27" s="317"/>
      <c r="D27" s="317"/>
      <c r="E27" s="317"/>
      <c r="F27" s="317"/>
      <c r="G27" s="317"/>
      <c r="H27" s="317"/>
      <c r="I27" s="317"/>
      <c r="J27" s="317"/>
      <c r="K27" s="317"/>
      <c r="L27" s="317"/>
      <c r="M27" s="317"/>
      <c r="N27" s="317"/>
      <c r="O27" s="317"/>
      <c r="P27" s="317"/>
      <c r="Q27" s="317"/>
      <c r="R27" s="317"/>
      <c r="S27" s="31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4" t="s">
        <v>272</v>
      </c>
      <c r="B28" s="465"/>
      <c r="C28" s="465"/>
      <c r="D28" s="465"/>
      <c r="E28" s="465"/>
      <c r="F28" s="465"/>
      <c r="G28" s="465"/>
      <c r="H28" s="465"/>
      <c r="I28" s="465"/>
      <c r="J28" s="465"/>
      <c r="K28" s="465"/>
      <c r="L28" s="465"/>
      <c r="M28" s="465"/>
      <c r="N28" s="465"/>
      <c r="O28" s="465"/>
      <c r="P28" s="465"/>
      <c r="Q28" s="465"/>
      <c r="R28" s="465"/>
      <c r="S28" s="46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24" t="s">
        <v>302</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305</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thickBot="1">
      <c r="A31" s="526"/>
      <c r="B31" s="527"/>
      <c r="C31" s="527"/>
      <c r="D31" s="527"/>
      <c r="E31" s="527"/>
      <c r="F31" s="527"/>
      <c r="G31" s="527"/>
      <c r="H31" s="527"/>
      <c r="I31" s="527"/>
      <c r="J31" s="527"/>
      <c r="K31" s="527"/>
      <c r="L31" s="527"/>
      <c r="M31" s="527"/>
      <c r="N31" s="527"/>
      <c r="O31" s="527"/>
      <c r="P31" s="527"/>
      <c r="Q31" s="527"/>
      <c r="R31" s="527"/>
      <c r="S31" s="528"/>
      <c r="T31" s="1"/>
      <c r="U31" s="1"/>
      <c r="V31" s="2"/>
      <c r="W31" s="37"/>
    </row>
    <row r="32" spans="1:344" s="26" customFormat="1" ht="15.75" customHeight="1">
      <c r="A32" s="436" t="s">
        <v>306</v>
      </c>
      <c r="B32" s="437"/>
      <c r="C32" s="437"/>
      <c r="D32" s="437"/>
      <c r="E32" s="437"/>
      <c r="F32" s="437"/>
      <c r="G32" s="437"/>
      <c r="H32" s="437"/>
      <c r="I32" s="437"/>
      <c r="J32" s="437"/>
      <c r="K32" s="437"/>
      <c r="L32" s="437"/>
      <c r="M32" s="437"/>
      <c r="N32" s="437"/>
      <c r="O32" s="437"/>
      <c r="P32" s="437"/>
      <c r="Q32" s="437"/>
      <c r="R32" s="437"/>
      <c r="S32" s="438"/>
      <c r="T32" s="1"/>
      <c r="U32" s="1"/>
      <c r="V32" s="2"/>
      <c r="W32" s="37"/>
    </row>
    <row r="33" spans="1:344" s="26" customFormat="1" ht="15.75" customHeight="1">
      <c r="A33" s="496" t="s">
        <v>307</v>
      </c>
      <c r="B33" s="497"/>
      <c r="C33" s="497"/>
      <c r="D33" s="497"/>
      <c r="E33" s="497"/>
      <c r="F33" s="497"/>
      <c r="G33" s="497"/>
      <c r="H33" s="497"/>
      <c r="I33" s="497"/>
      <c r="J33" s="497"/>
      <c r="K33" s="497"/>
      <c r="L33" s="497"/>
      <c r="M33" s="497"/>
      <c r="N33" s="497"/>
      <c r="O33" s="497"/>
      <c r="P33" s="497"/>
      <c r="Q33" s="497"/>
      <c r="R33" s="497"/>
      <c r="S33" s="498"/>
      <c r="T33" s="1"/>
      <c r="U33" s="1"/>
      <c r="V33" s="2"/>
      <c r="W33" s="37"/>
    </row>
    <row r="34" spans="1:344" s="26" customFormat="1" ht="15.75" customHeight="1">
      <c r="A34" s="490" t="s">
        <v>309</v>
      </c>
      <c r="B34" s="491"/>
      <c r="C34" s="491"/>
      <c r="D34" s="491"/>
      <c r="E34" s="491"/>
      <c r="F34" s="491"/>
      <c r="G34" s="491"/>
      <c r="H34" s="491"/>
      <c r="I34" s="491"/>
      <c r="J34" s="491"/>
      <c r="K34" s="491"/>
      <c r="L34" s="491"/>
      <c r="M34" s="491"/>
      <c r="N34" s="491"/>
      <c r="O34" s="491"/>
      <c r="P34" s="491"/>
      <c r="Q34" s="491"/>
      <c r="R34" s="491"/>
      <c r="S34" s="492"/>
      <c r="T34" s="1"/>
      <c r="U34" s="1"/>
      <c r="V34" s="2"/>
      <c r="W34" s="37"/>
    </row>
    <row r="35" spans="1:344" s="26" customFormat="1" ht="15.75" customHeight="1">
      <c r="A35" s="490" t="s">
        <v>308</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90"/>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thickBot="1">
      <c r="A37" s="490"/>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
      <c r="U38" s="1"/>
      <c r="V38" s="2"/>
      <c r="W38" s="37"/>
    </row>
    <row r="39" spans="1:344"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344"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16" t="s">
        <v>78</v>
      </c>
      <c r="B41" s="417"/>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41" t="s">
        <v>79</v>
      </c>
      <c r="B42" s="326"/>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418" t="s">
        <v>80</v>
      </c>
      <c r="B43" s="419"/>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row>
    <row r="46" spans="1:344" s="26" customFormat="1" ht="15.75" customHeight="1">
      <c r="A46" s="402" t="s">
        <v>84</v>
      </c>
      <c r="B46" s="403"/>
      <c r="C46" s="404"/>
      <c r="D46" s="405" t="s">
        <v>35</v>
      </c>
      <c r="E46" s="406"/>
      <c r="F46" s="407" t="s">
        <v>88</v>
      </c>
      <c r="G46" s="408"/>
      <c r="H46" s="20"/>
      <c r="I46" s="1"/>
      <c r="J46" s="1"/>
      <c r="K46" s="1"/>
      <c r="L46" s="1"/>
      <c r="M46" s="1"/>
      <c r="N46" s="1"/>
      <c r="O46" s="1"/>
      <c r="P46" s="1"/>
      <c r="Q46" s="1"/>
      <c r="R46" s="1"/>
      <c r="S46" s="1"/>
    </row>
    <row r="47" spans="1:344" s="26" customFormat="1" ht="15.75" customHeight="1" thickBot="1">
      <c r="A47" s="409" t="s">
        <v>85</v>
      </c>
      <c r="B47" s="410"/>
      <c r="C47" s="411"/>
      <c r="D47" s="412" t="s">
        <v>106</v>
      </c>
      <c r="E47" s="413"/>
      <c r="F47" s="414" t="s">
        <v>88</v>
      </c>
      <c r="G47" s="41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5"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13</v>
      </c>
      <c r="G2" s="271" t="s">
        <v>4</v>
      </c>
      <c r="H2" s="271"/>
      <c r="I2" s="271" t="s">
        <v>193</v>
      </c>
      <c r="J2" s="271" t="s">
        <v>5</v>
      </c>
      <c r="K2" s="271"/>
      <c r="L2" s="271"/>
      <c r="M2" s="271"/>
      <c r="N2" s="271" t="s">
        <v>6</v>
      </c>
      <c r="O2" s="271"/>
      <c r="P2" s="3" t="s">
        <v>7</v>
      </c>
      <c r="Q2" s="273" t="s">
        <v>109</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43"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4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44" t="s">
        <v>236</v>
      </c>
      <c r="B14" s="325"/>
      <c r="C14" s="337"/>
      <c r="D14" s="338"/>
      <c r="E14" s="325"/>
      <c r="F14" s="337"/>
      <c r="G14" s="338"/>
      <c r="H14" s="339"/>
      <c r="I14" s="340"/>
      <c r="J14" s="341" t="s">
        <v>315</v>
      </c>
      <c r="K14" s="337"/>
      <c r="L14" s="338"/>
      <c r="M14" s="311" t="s">
        <v>316</v>
      </c>
      <c r="N14" s="338"/>
      <c r="O14" s="325" t="s">
        <v>318</v>
      </c>
      <c r="P14" s="337"/>
      <c r="Q14" s="338"/>
      <c r="R14" s="325" t="s">
        <v>317</v>
      </c>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295</v>
      </c>
      <c r="B16" s="329"/>
      <c r="C16" s="329"/>
      <c r="D16" s="329"/>
      <c r="E16" s="330" t="s">
        <v>53</v>
      </c>
      <c r="F16" s="330"/>
      <c r="G16" s="330" t="s">
        <v>98</v>
      </c>
      <c r="H16" s="330"/>
      <c r="I16" s="330"/>
      <c r="J16" s="330" t="s">
        <v>92</v>
      </c>
      <c r="K16" s="330"/>
      <c r="L16" s="329" t="s">
        <v>97</v>
      </c>
      <c r="M16" s="329"/>
      <c r="N16" s="329"/>
      <c r="O16" s="330" t="s">
        <v>100</v>
      </c>
      <c r="P16" s="330"/>
      <c r="Q16" s="331"/>
      <c r="R16" s="332"/>
      <c r="S16" s="333"/>
      <c r="U16" s="2"/>
    </row>
    <row r="17" spans="1:344" ht="18" customHeight="1">
      <c r="A17" s="328" t="s">
        <v>55</v>
      </c>
      <c r="B17" s="329"/>
      <c r="C17" s="329"/>
      <c r="D17" s="329"/>
      <c r="E17" s="330" t="s">
        <v>101</v>
      </c>
      <c r="F17" s="330"/>
      <c r="G17" s="330" t="s">
        <v>94</v>
      </c>
      <c r="H17" s="330"/>
      <c r="I17" s="330"/>
      <c r="J17" s="330" t="s">
        <v>102</v>
      </c>
      <c r="K17" s="330"/>
      <c r="L17" s="353" t="s">
        <v>56</v>
      </c>
      <c r="M17" s="353"/>
      <c r="N17" s="353"/>
      <c r="O17" s="354"/>
      <c r="P17" s="355"/>
      <c r="Q17" s="334"/>
      <c r="R17" s="335"/>
      <c r="S17" s="336"/>
    </row>
    <row r="18" spans="1:344" ht="18" customHeight="1" thickBot="1">
      <c r="A18" s="356" t="s">
        <v>93</v>
      </c>
      <c r="B18" s="357"/>
      <c r="C18" s="357"/>
      <c r="D18" s="357"/>
      <c r="E18" s="358" t="s">
        <v>319</v>
      </c>
      <c r="F18" s="359"/>
      <c r="G18" s="330" t="s">
        <v>89</v>
      </c>
      <c r="H18" s="330"/>
      <c r="I18" s="330"/>
      <c r="J18" s="360" t="s">
        <v>53</v>
      </c>
      <c r="K18" s="361"/>
      <c r="L18" s="129"/>
      <c r="M18" s="130"/>
      <c r="N18" s="131"/>
      <c r="O18" s="132"/>
      <c r="P18" s="133"/>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310</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311</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321</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4" t="s">
        <v>320</v>
      </c>
      <c r="B28" s="425"/>
      <c r="C28" s="425"/>
      <c r="D28" s="425"/>
      <c r="E28" s="425"/>
      <c r="F28" s="425"/>
      <c r="G28" s="425"/>
      <c r="H28" s="425"/>
      <c r="I28" s="425"/>
      <c r="J28" s="425"/>
      <c r="K28" s="425"/>
      <c r="L28" s="425"/>
      <c r="M28" s="425"/>
      <c r="N28" s="425"/>
      <c r="O28" s="425"/>
      <c r="P28" s="425"/>
      <c r="Q28" s="425"/>
      <c r="R28" s="425"/>
      <c r="S28" s="426"/>
      <c r="T28" s="1"/>
      <c r="U28" s="1"/>
      <c r="V28" s="2"/>
      <c r="W28" s="37"/>
    </row>
    <row r="29" spans="1:344" s="26" customFormat="1" ht="15.75" customHeight="1">
      <c r="A29" s="424" t="s">
        <v>313</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314</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thickBot="1">
      <c r="A31" s="529" t="s">
        <v>312</v>
      </c>
      <c r="B31" s="530"/>
      <c r="C31" s="530"/>
      <c r="D31" s="530"/>
      <c r="E31" s="530"/>
      <c r="F31" s="530"/>
      <c r="G31" s="530"/>
      <c r="H31" s="530"/>
      <c r="I31" s="530"/>
      <c r="J31" s="530"/>
      <c r="K31" s="530"/>
      <c r="L31" s="530"/>
      <c r="M31" s="530"/>
      <c r="N31" s="530"/>
      <c r="O31" s="530"/>
      <c r="P31" s="530"/>
      <c r="Q31" s="530"/>
      <c r="R31" s="530"/>
      <c r="S31" s="531"/>
      <c r="T31" s="1"/>
      <c r="U31" s="1"/>
      <c r="V31" s="2"/>
      <c r="W31" s="37"/>
    </row>
    <row r="32" spans="1:344" s="26" customFormat="1" ht="15.75" customHeight="1">
      <c r="A32" s="436" t="s">
        <v>87</v>
      </c>
      <c r="B32" s="437"/>
      <c r="C32" s="437"/>
      <c r="D32" s="437"/>
      <c r="E32" s="437"/>
      <c r="F32" s="437"/>
      <c r="G32" s="437"/>
      <c r="H32" s="437"/>
      <c r="I32" s="437"/>
      <c r="J32" s="437"/>
      <c r="K32" s="437"/>
      <c r="L32" s="437"/>
      <c r="M32" s="437"/>
      <c r="N32" s="437"/>
      <c r="O32" s="437"/>
      <c r="P32" s="437"/>
      <c r="Q32" s="437"/>
      <c r="R32" s="437"/>
      <c r="S32" s="438"/>
      <c r="T32" s="1"/>
      <c r="U32" s="1"/>
      <c r="V32" s="2"/>
      <c r="W32" s="37"/>
    </row>
    <row r="33" spans="1:344" s="26" customFormat="1" ht="15.75" customHeight="1">
      <c r="A33" s="464" t="s">
        <v>321</v>
      </c>
      <c r="B33" s="465"/>
      <c r="C33" s="465"/>
      <c r="D33" s="465"/>
      <c r="E33" s="465"/>
      <c r="F33" s="465"/>
      <c r="G33" s="465"/>
      <c r="H33" s="465"/>
      <c r="I33" s="465"/>
      <c r="J33" s="465"/>
      <c r="K33" s="465"/>
      <c r="L33" s="465"/>
      <c r="M33" s="465"/>
      <c r="N33" s="465"/>
      <c r="O33" s="465"/>
      <c r="P33" s="465"/>
      <c r="Q33" s="465"/>
      <c r="R33" s="465"/>
      <c r="S33" s="466"/>
      <c r="T33" s="1"/>
      <c r="U33" s="1"/>
      <c r="V33" s="2"/>
      <c r="W33" s="37"/>
    </row>
    <row r="34" spans="1:344" s="26" customFormat="1" ht="15.75" customHeight="1">
      <c r="A34" s="424" t="s">
        <v>322</v>
      </c>
      <c r="B34" s="425"/>
      <c r="C34" s="425"/>
      <c r="D34" s="425"/>
      <c r="E34" s="425"/>
      <c r="F34" s="425"/>
      <c r="G34" s="425"/>
      <c r="H34" s="425"/>
      <c r="I34" s="425"/>
      <c r="J34" s="425"/>
      <c r="K34" s="425"/>
      <c r="L34" s="425"/>
      <c r="M34" s="425"/>
      <c r="N34" s="425"/>
      <c r="O34" s="425"/>
      <c r="P34" s="425"/>
      <c r="Q34" s="425"/>
      <c r="R34" s="425"/>
      <c r="S34" s="426"/>
      <c r="T34" s="1"/>
      <c r="U34" s="1"/>
      <c r="V34" s="2"/>
      <c r="W34" s="37"/>
    </row>
    <row r="35" spans="1:344" s="26" customFormat="1" ht="15.75" customHeight="1" thickBot="1">
      <c r="A35" s="424" t="s">
        <v>323</v>
      </c>
      <c r="B35" s="425"/>
      <c r="C35" s="425"/>
      <c r="D35" s="425"/>
      <c r="E35" s="425"/>
      <c r="F35" s="425"/>
      <c r="G35" s="425"/>
      <c r="H35" s="425"/>
      <c r="I35" s="425"/>
      <c r="J35" s="425"/>
      <c r="K35" s="425"/>
      <c r="L35" s="425"/>
      <c r="M35" s="425"/>
      <c r="N35" s="425"/>
      <c r="O35" s="425"/>
      <c r="P35" s="425"/>
      <c r="Q35" s="425"/>
      <c r="R35" s="425"/>
      <c r="S35" s="426"/>
      <c r="T35" s="1"/>
      <c r="U35" s="1"/>
      <c r="V35" s="2"/>
      <c r="W35" s="37"/>
    </row>
    <row r="36" spans="1:344" s="26" customFormat="1" ht="15.75" customHeight="1" thickBot="1">
      <c r="A36" s="427" t="s">
        <v>71</v>
      </c>
      <c r="B36" s="427"/>
      <c r="C36" s="427"/>
      <c r="D36" s="427"/>
      <c r="E36" s="427"/>
      <c r="F36" s="427"/>
      <c r="G36" s="427"/>
      <c r="H36" s="427"/>
      <c r="I36" s="427"/>
      <c r="J36" s="427"/>
      <c r="K36" s="427"/>
      <c r="L36" s="427"/>
      <c r="M36" s="427"/>
      <c r="N36" s="427"/>
      <c r="O36" s="427"/>
      <c r="P36" s="427"/>
      <c r="Q36" s="427"/>
      <c r="R36" s="427"/>
      <c r="S36" s="427"/>
      <c r="T36" s="1"/>
      <c r="U36" s="1"/>
      <c r="V36" s="2"/>
      <c r="W36" s="37"/>
    </row>
    <row r="37" spans="1:344" s="26" customFormat="1" ht="15.75" customHeight="1" thickBot="1">
      <c r="A37" s="428" t="s">
        <v>47</v>
      </c>
      <c r="B37" s="429"/>
      <c r="C37" s="432" t="s">
        <v>72</v>
      </c>
      <c r="D37" s="433"/>
      <c r="E37" s="432" t="s">
        <v>73</v>
      </c>
      <c r="F37" s="433"/>
      <c r="G37" s="432" t="s">
        <v>74</v>
      </c>
      <c r="H37" s="434"/>
      <c r="I37" s="432" t="s">
        <v>75</v>
      </c>
      <c r="J37" s="435"/>
      <c r="K37" s="2"/>
      <c r="L37" s="2"/>
      <c r="M37" s="2"/>
      <c r="N37" s="2"/>
      <c r="O37" s="2"/>
      <c r="P37" s="1"/>
      <c r="Q37" s="1"/>
      <c r="R37" s="2"/>
      <c r="S37" s="37"/>
      <c r="T37" s="1"/>
      <c r="U37" s="1"/>
      <c r="V37" s="2"/>
      <c r="W37" s="37"/>
    </row>
    <row r="38" spans="1:344" s="26" customFormat="1" ht="15.75" customHeight="1" thickBot="1">
      <c r="A38" s="430"/>
      <c r="B38" s="431"/>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416" t="s">
        <v>78</v>
      </c>
      <c r="B39" s="417"/>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41" t="s">
        <v>79</v>
      </c>
      <c r="B40" s="326"/>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418" t="s">
        <v>80</v>
      </c>
      <c r="B41" s="419"/>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416"/>
      <c r="B43" s="420"/>
      <c r="C43" s="417"/>
      <c r="D43" s="421" t="s">
        <v>81</v>
      </c>
      <c r="E43" s="422"/>
      <c r="F43" s="423" t="s">
        <v>82</v>
      </c>
      <c r="G43" s="423"/>
      <c r="H43" s="19" t="s">
        <v>83</v>
      </c>
      <c r="I43" s="1"/>
      <c r="J43" s="1"/>
      <c r="K43" s="1"/>
      <c r="L43" s="1"/>
      <c r="M43" s="1"/>
      <c r="N43" s="1"/>
      <c r="O43" s="1"/>
      <c r="P43" s="1"/>
      <c r="Q43" s="1"/>
      <c r="R43" s="1"/>
      <c r="S43" s="1"/>
    </row>
    <row r="44" spans="1:344" s="26" customFormat="1" ht="15.75" customHeight="1">
      <c r="A44" s="402" t="s">
        <v>84</v>
      </c>
      <c r="B44" s="403"/>
      <c r="C44" s="404"/>
      <c r="D44" s="405" t="s">
        <v>109</v>
      </c>
      <c r="E44" s="406"/>
      <c r="F44" s="407" t="s">
        <v>88</v>
      </c>
      <c r="G44" s="408"/>
      <c r="H44" s="20"/>
      <c r="I44" s="1"/>
      <c r="J44" s="1"/>
      <c r="K44" s="1"/>
      <c r="L44" s="1"/>
      <c r="M44" s="1"/>
      <c r="N44" s="1"/>
      <c r="O44" s="1"/>
      <c r="P44" s="1"/>
      <c r="Q44" s="1"/>
      <c r="R44" s="1"/>
      <c r="S44" s="1"/>
    </row>
    <row r="45" spans="1:344" s="26" customFormat="1" ht="15.75" customHeight="1" thickBot="1">
      <c r="A45" s="409" t="s">
        <v>85</v>
      </c>
      <c r="B45" s="410"/>
      <c r="C45" s="411"/>
      <c r="D45" s="412" t="s">
        <v>35</v>
      </c>
      <c r="E45" s="413"/>
      <c r="F45" s="414" t="s">
        <v>88</v>
      </c>
      <c r="G45" s="415"/>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14</v>
      </c>
      <c r="G2" s="271" t="s">
        <v>4</v>
      </c>
      <c r="H2" s="271"/>
      <c r="I2" s="271" t="s">
        <v>215</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49"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50"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48" t="s">
        <v>236</v>
      </c>
      <c r="B14" s="325"/>
      <c r="C14" s="337"/>
      <c r="D14" s="338"/>
      <c r="E14" s="325"/>
      <c r="F14" s="337"/>
      <c r="G14" s="338"/>
      <c r="H14" s="339"/>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101</v>
      </c>
      <c r="F16" s="330"/>
      <c r="G16" s="330" t="s">
        <v>98</v>
      </c>
      <c r="H16" s="330"/>
      <c r="I16" s="330"/>
      <c r="J16" s="330" t="s">
        <v>53</v>
      </c>
      <c r="K16" s="330"/>
      <c r="L16" s="329" t="s">
        <v>97</v>
      </c>
      <c r="M16" s="329"/>
      <c r="N16" s="329"/>
      <c r="O16" s="330" t="s">
        <v>326</v>
      </c>
      <c r="P16" s="330"/>
      <c r="Q16" s="331"/>
      <c r="R16" s="332"/>
      <c r="S16" s="333"/>
      <c r="U16" s="2"/>
    </row>
    <row r="17" spans="1:344" ht="18" customHeight="1">
      <c r="A17" s="328" t="s">
        <v>55</v>
      </c>
      <c r="B17" s="329"/>
      <c r="C17" s="329"/>
      <c r="D17" s="329"/>
      <c r="E17" s="330" t="s">
        <v>92</v>
      </c>
      <c r="F17" s="330"/>
      <c r="G17" s="330" t="s">
        <v>94</v>
      </c>
      <c r="H17" s="330"/>
      <c r="I17" s="330"/>
      <c r="J17" s="330" t="s">
        <v>100</v>
      </c>
      <c r="K17" s="330"/>
      <c r="L17" s="353" t="s">
        <v>56</v>
      </c>
      <c r="M17" s="353"/>
      <c r="N17" s="353"/>
      <c r="O17" s="354"/>
      <c r="P17" s="355"/>
      <c r="Q17" s="334"/>
      <c r="R17" s="335"/>
      <c r="S17" s="336"/>
    </row>
    <row r="18" spans="1:344" ht="18" customHeight="1" thickBot="1">
      <c r="A18" s="356" t="s">
        <v>93</v>
      </c>
      <c r="B18" s="357"/>
      <c r="C18" s="357"/>
      <c r="D18" s="357"/>
      <c r="E18" s="532" t="s">
        <v>111</v>
      </c>
      <c r="F18" s="533"/>
      <c r="G18" s="330" t="s">
        <v>89</v>
      </c>
      <c r="H18" s="330"/>
      <c r="I18" s="330"/>
      <c r="J18" s="360" t="s">
        <v>53</v>
      </c>
      <c r="K18" s="361"/>
      <c r="L18" s="534" t="s">
        <v>286</v>
      </c>
      <c r="M18" s="535"/>
      <c r="N18" s="536"/>
      <c r="O18" s="537" t="s">
        <v>324</v>
      </c>
      <c r="P18" s="53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310</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332</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327</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4" t="s">
        <v>328</v>
      </c>
      <c r="B28" s="425"/>
      <c r="C28" s="425"/>
      <c r="D28" s="425"/>
      <c r="E28" s="425"/>
      <c r="F28" s="425"/>
      <c r="G28" s="425"/>
      <c r="H28" s="425"/>
      <c r="I28" s="425"/>
      <c r="J28" s="425"/>
      <c r="K28" s="425"/>
      <c r="L28" s="425"/>
      <c r="M28" s="425"/>
      <c r="N28" s="425"/>
      <c r="O28" s="425"/>
      <c r="P28" s="425"/>
      <c r="Q28" s="425"/>
      <c r="R28" s="425"/>
      <c r="S28" s="426"/>
      <c r="T28" s="1"/>
      <c r="U28" s="1"/>
      <c r="V28" s="2"/>
      <c r="W28" s="37"/>
    </row>
    <row r="29" spans="1:344" s="26" customFormat="1" ht="15.75" customHeight="1">
      <c r="A29" s="424" t="s">
        <v>334</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330</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c r="A31" s="424" t="s">
        <v>333</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thickBot="1">
      <c r="A32" s="529" t="s">
        <v>331</v>
      </c>
      <c r="B32" s="530"/>
      <c r="C32" s="530"/>
      <c r="D32" s="530"/>
      <c r="E32" s="530"/>
      <c r="F32" s="530"/>
      <c r="G32" s="530"/>
      <c r="H32" s="530"/>
      <c r="I32" s="530"/>
      <c r="J32" s="530"/>
      <c r="K32" s="530"/>
      <c r="L32" s="530"/>
      <c r="M32" s="530"/>
      <c r="N32" s="530"/>
      <c r="O32" s="530"/>
      <c r="P32" s="530"/>
      <c r="Q32" s="530"/>
      <c r="R32" s="530"/>
      <c r="S32" s="531"/>
      <c r="T32" s="1"/>
      <c r="U32" s="1"/>
      <c r="V32" s="2"/>
      <c r="W32" s="37"/>
    </row>
    <row r="33" spans="1:23" s="26" customFormat="1" ht="15.75" customHeight="1">
      <c r="A33" s="436" t="s">
        <v>329</v>
      </c>
      <c r="B33" s="437"/>
      <c r="C33" s="437"/>
      <c r="D33" s="437"/>
      <c r="E33" s="437"/>
      <c r="F33" s="437"/>
      <c r="G33" s="437"/>
      <c r="H33" s="437"/>
      <c r="I33" s="437"/>
      <c r="J33" s="437"/>
      <c r="K33" s="437"/>
      <c r="L33" s="437"/>
      <c r="M33" s="437"/>
      <c r="N33" s="437"/>
      <c r="O33" s="437"/>
      <c r="P33" s="437"/>
      <c r="Q33" s="437"/>
      <c r="R33" s="437"/>
      <c r="S33" s="438"/>
      <c r="T33" s="1"/>
      <c r="U33" s="1"/>
      <c r="V33" s="2"/>
      <c r="W33" s="37"/>
    </row>
    <row r="34" spans="1:23" s="26" customFormat="1" ht="15.75" customHeight="1">
      <c r="A34" s="464" t="s">
        <v>336</v>
      </c>
      <c r="B34" s="465"/>
      <c r="C34" s="465"/>
      <c r="D34" s="465"/>
      <c r="E34" s="465"/>
      <c r="F34" s="465"/>
      <c r="G34" s="465"/>
      <c r="H34" s="465"/>
      <c r="I34" s="465"/>
      <c r="J34" s="465"/>
      <c r="K34" s="465"/>
      <c r="L34" s="465"/>
      <c r="M34" s="465"/>
      <c r="N34" s="465"/>
      <c r="O34" s="465"/>
      <c r="P34" s="465"/>
      <c r="Q34" s="465"/>
      <c r="R34" s="465"/>
      <c r="S34" s="466"/>
      <c r="T34" s="1"/>
      <c r="U34" s="1"/>
      <c r="V34" s="2"/>
      <c r="W34" s="37"/>
    </row>
    <row r="35" spans="1:23" s="26" customFormat="1" ht="15.75" customHeight="1">
      <c r="A35" s="424" t="s">
        <v>337</v>
      </c>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c r="A36" s="424" t="s">
        <v>338</v>
      </c>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c r="A37" s="424" t="s">
        <v>339</v>
      </c>
      <c r="B37" s="425"/>
      <c r="C37" s="425"/>
      <c r="D37" s="425"/>
      <c r="E37" s="425"/>
      <c r="F37" s="425"/>
      <c r="G37" s="425"/>
      <c r="H37" s="425"/>
      <c r="I37" s="425"/>
      <c r="J37" s="425"/>
      <c r="K37" s="425"/>
      <c r="L37" s="425"/>
      <c r="M37" s="425"/>
      <c r="N37" s="425"/>
      <c r="O37" s="425"/>
      <c r="P37" s="425"/>
      <c r="Q37" s="425"/>
      <c r="R37" s="425"/>
      <c r="S37" s="426"/>
      <c r="T37" s="1"/>
      <c r="U37" s="1"/>
      <c r="V37" s="2"/>
      <c r="W37" s="37"/>
    </row>
    <row r="38" spans="1:23" s="26" customFormat="1" ht="15.75" customHeight="1" thickBot="1">
      <c r="A38" s="424" t="s">
        <v>340</v>
      </c>
      <c r="B38" s="425"/>
      <c r="C38" s="425"/>
      <c r="D38" s="425"/>
      <c r="E38" s="425"/>
      <c r="F38" s="425"/>
      <c r="G38" s="425"/>
      <c r="H38" s="425"/>
      <c r="I38" s="425"/>
      <c r="J38" s="425"/>
      <c r="K38" s="425"/>
      <c r="L38" s="425"/>
      <c r="M38" s="425"/>
      <c r="N38" s="425"/>
      <c r="O38" s="425"/>
      <c r="P38" s="425"/>
      <c r="Q38" s="425"/>
      <c r="R38" s="425"/>
      <c r="S38" s="426"/>
      <c r="T38" s="1"/>
      <c r="U38" s="1"/>
      <c r="V38" s="2"/>
      <c r="W38" s="37"/>
    </row>
    <row r="39" spans="1:23" s="26" customFormat="1" ht="15.75" customHeight="1" thickBot="1">
      <c r="A39" s="427" t="s">
        <v>71</v>
      </c>
      <c r="B39" s="427"/>
      <c r="C39" s="427"/>
      <c r="D39" s="427"/>
      <c r="E39" s="427"/>
      <c r="F39" s="427"/>
      <c r="G39" s="427"/>
      <c r="H39" s="427"/>
      <c r="I39" s="427"/>
      <c r="J39" s="427"/>
      <c r="K39" s="427"/>
      <c r="L39" s="427"/>
      <c r="M39" s="427"/>
      <c r="N39" s="427"/>
      <c r="O39" s="427"/>
      <c r="P39" s="427"/>
      <c r="Q39" s="427"/>
      <c r="R39" s="427"/>
      <c r="S39" s="427"/>
      <c r="T39" s="1"/>
      <c r="U39" s="1"/>
      <c r="V39" s="2"/>
      <c r="W39" s="37"/>
    </row>
    <row r="40" spans="1:23" s="26" customFormat="1" ht="15.75" customHeight="1" thickBot="1">
      <c r="A40" s="428" t="s">
        <v>47</v>
      </c>
      <c r="B40" s="429"/>
      <c r="C40" s="432" t="s">
        <v>72</v>
      </c>
      <c r="D40" s="433"/>
      <c r="E40" s="432" t="s">
        <v>73</v>
      </c>
      <c r="F40" s="433"/>
      <c r="G40" s="432" t="s">
        <v>74</v>
      </c>
      <c r="H40" s="434"/>
      <c r="I40" s="432" t="s">
        <v>75</v>
      </c>
      <c r="J40" s="435"/>
      <c r="K40" s="2"/>
      <c r="L40" s="2"/>
      <c r="M40" s="2"/>
      <c r="N40" s="2"/>
      <c r="O40" s="2"/>
      <c r="P40" s="1"/>
      <c r="Q40" s="1"/>
      <c r="R40" s="2"/>
      <c r="S40" s="37"/>
      <c r="T40" s="1"/>
      <c r="U40" s="1"/>
      <c r="V40" s="2"/>
      <c r="W40" s="37"/>
    </row>
    <row r="41" spans="1:23" s="26" customFormat="1" ht="15.75" customHeight="1" thickBot="1">
      <c r="A41" s="430"/>
      <c r="B41" s="431"/>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416" t="s">
        <v>78</v>
      </c>
      <c r="B42" s="417"/>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41" t="s">
        <v>79</v>
      </c>
      <c r="B43" s="326"/>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418" t="s">
        <v>80</v>
      </c>
      <c r="B44" s="419"/>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416"/>
      <c r="B46" s="420"/>
      <c r="C46" s="417"/>
      <c r="D46" s="421" t="s">
        <v>81</v>
      </c>
      <c r="E46" s="422"/>
      <c r="F46" s="423" t="s">
        <v>82</v>
      </c>
      <c r="G46" s="423"/>
      <c r="H46" s="19" t="s">
        <v>83</v>
      </c>
      <c r="I46" s="1"/>
      <c r="J46" s="1"/>
      <c r="K46" s="1"/>
      <c r="L46" s="1"/>
      <c r="M46" s="1"/>
      <c r="N46" s="1"/>
      <c r="O46" s="1"/>
      <c r="P46" s="1"/>
      <c r="Q46" s="1"/>
      <c r="R46" s="1"/>
      <c r="S46" s="1"/>
    </row>
    <row r="47" spans="1:23" s="26" customFormat="1" ht="15.75" customHeight="1">
      <c r="A47" s="402" t="s">
        <v>84</v>
      </c>
      <c r="B47" s="403"/>
      <c r="C47" s="404"/>
      <c r="D47" s="405" t="s">
        <v>8</v>
      </c>
      <c r="E47" s="406"/>
      <c r="F47" s="407" t="s">
        <v>88</v>
      </c>
      <c r="G47" s="408"/>
      <c r="H47" s="20"/>
      <c r="I47" s="1"/>
      <c r="J47" s="1"/>
      <c r="K47" s="1"/>
      <c r="L47" s="1"/>
      <c r="M47" s="1"/>
      <c r="N47" s="1"/>
      <c r="O47" s="1"/>
      <c r="P47" s="1"/>
      <c r="Q47" s="1"/>
      <c r="R47" s="1"/>
      <c r="S47" s="1"/>
    </row>
    <row r="48" spans="1:23" s="26" customFormat="1" ht="15.75" customHeight="1" thickBot="1">
      <c r="A48" s="409" t="s">
        <v>85</v>
      </c>
      <c r="B48" s="410"/>
      <c r="C48" s="411"/>
      <c r="D48" s="412" t="s">
        <v>11</v>
      </c>
      <c r="E48" s="413"/>
      <c r="F48" s="414" t="s">
        <v>88</v>
      </c>
      <c r="G48" s="415"/>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15</v>
      </c>
      <c r="G2" s="271" t="s">
        <v>4</v>
      </c>
      <c r="H2" s="271"/>
      <c r="I2" s="271" t="s">
        <v>112</v>
      </c>
      <c r="J2" s="271" t="s">
        <v>5</v>
      </c>
      <c r="K2" s="271"/>
      <c r="L2" s="271"/>
      <c r="M2" s="271"/>
      <c r="N2" s="271" t="s">
        <v>6</v>
      </c>
      <c r="O2" s="271"/>
      <c r="P2" s="3" t="s">
        <v>7</v>
      </c>
      <c r="Q2" s="273" t="s">
        <v>109</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344</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55" t="s">
        <v>29</v>
      </c>
      <c r="B7" s="297">
        <v>1</v>
      </c>
      <c r="C7" s="297"/>
      <c r="D7" s="297">
        <v>8</v>
      </c>
      <c r="E7" s="297"/>
      <c r="F7" s="301">
        <v>0</v>
      </c>
      <c r="G7" s="301"/>
      <c r="H7" s="297">
        <v>0</v>
      </c>
      <c r="I7" s="297"/>
      <c r="J7" s="297"/>
      <c r="K7" s="297">
        <v>9</v>
      </c>
      <c r="L7" s="297"/>
      <c r="M7" s="297">
        <v>2</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53"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c r="A14" s="157" t="s">
        <v>236</v>
      </c>
      <c r="B14" s="325" t="s">
        <v>354</v>
      </c>
      <c r="C14" s="337"/>
      <c r="D14" s="338"/>
      <c r="E14" s="372" t="s">
        <v>364</v>
      </c>
      <c r="F14" s="373"/>
      <c r="G14" s="374"/>
      <c r="H14" s="311" t="s">
        <v>356</v>
      </c>
      <c r="I14" s="312"/>
      <c r="J14" s="341"/>
      <c r="K14" s="337"/>
      <c r="L14" s="338"/>
      <c r="M14" s="325"/>
      <c r="N14" s="338"/>
      <c r="O14" s="325"/>
      <c r="P14" s="337"/>
      <c r="Q14" s="338"/>
      <c r="R14" s="325"/>
      <c r="S14" s="326"/>
    </row>
    <row r="15" spans="1:30" ht="15" customHeight="1" thickBot="1">
      <c r="A15" s="156" t="s">
        <v>236</v>
      </c>
      <c r="B15" s="325" t="s">
        <v>353</v>
      </c>
      <c r="C15" s="337"/>
      <c r="D15" s="338"/>
      <c r="E15" s="542" t="s">
        <v>355</v>
      </c>
      <c r="F15" s="485"/>
      <c r="G15" s="486"/>
      <c r="H15" s="339" t="s">
        <v>368</v>
      </c>
      <c r="I15" s="340"/>
      <c r="J15" s="341"/>
      <c r="K15" s="337"/>
      <c r="L15" s="338"/>
      <c r="M15" s="311"/>
      <c r="N15" s="338"/>
      <c r="O15" s="325"/>
      <c r="P15" s="337"/>
      <c r="Q15" s="338"/>
      <c r="R15" s="325"/>
      <c r="S15" s="326"/>
    </row>
    <row r="16" spans="1:30" ht="15" customHeight="1">
      <c r="A16" s="286" t="s">
        <v>52</v>
      </c>
      <c r="B16" s="271"/>
      <c r="C16" s="271"/>
      <c r="D16" s="271"/>
      <c r="E16" s="271"/>
      <c r="F16" s="271"/>
      <c r="G16" s="271"/>
      <c r="H16" s="271"/>
      <c r="I16" s="271"/>
      <c r="J16" s="271"/>
      <c r="K16" s="271"/>
      <c r="L16" s="271"/>
      <c r="M16" s="271"/>
      <c r="N16" s="271"/>
      <c r="O16" s="271"/>
      <c r="P16" s="271"/>
      <c r="Q16" s="271"/>
      <c r="R16" s="271"/>
      <c r="S16" s="327"/>
      <c r="U16" s="2"/>
      <c r="W16" s="2"/>
    </row>
    <row r="17" spans="1:344" ht="18" customHeight="1">
      <c r="A17" s="328" t="s">
        <v>325</v>
      </c>
      <c r="B17" s="329"/>
      <c r="C17" s="329"/>
      <c r="D17" s="329"/>
      <c r="E17" s="330" t="s">
        <v>92</v>
      </c>
      <c r="F17" s="330"/>
      <c r="G17" s="330" t="s">
        <v>98</v>
      </c>
      <c r="H17" s="330"/>
      <c r="I17" s="330"/>
      <c r="J17" s="330" t="s">
        <v>102</v>
      </c>
      <c r="K17" s="330"/>
      <c r="L17" s="329" t="s">
        <v>97</v>
      </c>
      <c r="M17" s="329"/>
      <c r="N17" s="329"/>
      <c r="O17" s="330" t="s">
        <v>100</v>
      </c>
      <c r="P17" s="330"/>
      <c r="Q17" s="331"/>
      <c r="R17" s="332"/>
      <c r="S17" s="333"/>
      <c r="U17" s="2"/>
    </row>
    <row r="18" spans="1:344" ht="18" customHeight="1">
      <c r="A18" s="328" t="s">
        <v>55</v>
      </c>
      <c r="B18" s="329"/>
      <c r="C18" s="329"/>
      <c r="D18" s="329"/>
      <c r="E18" s="330" t="s">
        <v>53</v>
      </c>
      <c r="F18" s="330"/>
      <c r="G18" s="330" t="s">
        <v>94</v>
      </c>
      <c r="H18" s="330"/>
      <c r="I18" s="330"/>
      <c r="J18" s="330" t="s">
        <v>53</v>
      </c>
      <c r="K18" s="330"/>
      <c r="L18" s="353" t="s">
        <v>56</v>
      </c>
      <c r="M18" s="353"/>
      <c r="N18" s="353"/>
      <c r="O18" s="354"/>
      <c r="P18" s="355"/>
      <c r="Q18" s="334"/>
      <c r="R18" s="335"/>
      <c r="S18" s="336"/>
    </row>
    <row r="19" spans="1:344" ht="18" customHeight="1" thickBot="1">
      <c r="A19" s="356" t="s">
        <v>93</v>
      </c>
      <c r="B19" s="357"/>
      <c r="C19" s="357"/>
      <c r="D19" s="357"/>
      <c r="E19" s="532" t="s">
        <v>319</v>
      </c>
      <c r="F19" s="533"/>
      <c r="G19" s="330" t="s">
        <v>89</v>
      </c>
      <c r="H19" s="330"/>
      <c r="I19" s="330"/>
      <c r="J19" s="360" t="s">
        <v>95</v>
      </c>
      <c r="K19" s="361"/>
      <c r="L19" s="539" t="s">
        <v>344</v>
      </c>
      <c r="M19" s="540"/>
      <c r="N19" s="541"/>
      <c r="O19" s="543" t="s">
        <v>345</v>
      </c>
      <c r="P19" s="544"/>
      <c r="Q19" s="334"/>
      <c r="R19" s="335"/>
      <c r="S19" s="336"/>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59</v>
      </c>
      <c r="B21" s="344"/>
      <c r="C21" s="344"/>
      <c r="D21" s="345"/>
      <c r="E21" s="346" t="s">
        <v>60</v>
      </c>
      <c r="F21" s="346"/>
      <c r="G21" s="347"/>
      <c r="H21" s="348" t="s">
        <v>107</v>
      </c>
      <c r="I21" s="349"/>
      <c r="J21" s="349"/>
      <c r="K21" s="349"/>
      <c r="L21" s="350"/>
      <c r="M21" s="351" t="s">
        <v>61</v>
      </c>
      <c r="N21" s="346"/>
      <c r="O21" s="346" t="s">
        <v>62</v>
      </c>
      <c r="P21" s="346"/>
      <c r="Q21" s="346"/>
      <c r="R21" s="346"/>
      <c r="S21" s="352"/>
    </row>
    <row r="22" spans="1:344" ht="15" customHeight="1">
      <c r="A22" s="369" t="s">
        <v>59</v>
      </c>
      <c r="B22" s="370"/>
      <c r="C22" s="370"/>
      <c r="D22" s="371"/>
      <c r="E22" s="322" t="s">
        <v>60</v>
      </c>
      <c r="F22" s="322"/>
      <c r="G22" s="325"/>
      <c r="H22" s="372" t="s">
        <v>107</v>
      </c>
      <c r="I22" s="373"/>
      <c r="J22" s="373"/>
      <c r="K22" s="373"/>
      <c r="L22" s="374"/>
      <c r="M22" s="375" t="s">
        <v>63</v>
      </c>
      <c r="N22" s="376"/>
      <c r="O22" s="456" t="s">
        <v>64</v>
      </c>
      <c r="P22" s="456"/>
      <c r="Q22" s="456"/>
      <c r="R22" s="456"/>
      <c r="S22" s="457"/>
    </row>
    <row r="23" spans="1:344" ht="15" customHeight="1">
      <c r="A23" s="369" t="s">
        <v>59</v>
      </c>
      <c r="B23" s="370"/>
      <c r="C23" s="370"/>
      <c r="D23" s="371"/>
      <c r="E23" s="322" t="s">
        <v>60</v>
      </c>
      <c r="F23" s="322"/>
      <c r="G23" s="325"/>
      <c r="H23" s="372" t="s">
        <v>107</v>
      </c>
      <c r="I23" s="373"/>
      <c r="J23" s="373"/>
      <c r="K23" s="373"/>
      <c r="L23" s="374"/>
      <c r="M23" s="379" t="s">
        <v>65</v>
      </c>
      <c r="N23" s="376"/>
      <c r="O23" s="458" t="s">
        <v>346</v>
      </c>
      <c r="P23" s="459"/>
      <c r="Q23" s="459"/>
      <c r="R23" s="459"/>
      <c r="S23" s="460"/>
      <c r="T23" s="70"/>
    </row>
    <row r="24" spans="1:344" ht="15" customHeight="1">
      <c r="A24" s="369" t="s">
        <v>310</v>
      </c>
      <c r="B24" s="370"/>
      <c r="C24" s="370"/>
      <c r="D24" s="371"/>
      <c r="E24" s="322" t="s">
        <v>60</v>
      </c>
      <c r="F24" s="322"/>
      <c r="G24" s="325"/>
      <c r="H24" s="372" t="s">
        <v>107</v>
      </c>
      <c r="I24" s="373"/>
      <c r="J24" s="373"/>
      <c r="K24" s="373"/>
      <c r="L24" s="374"/>
      <c r="M24" s="379" t="s">
        <v>66</v>
      </c>
      <c r="N24" s="376"/>
      <c r="O24" s="458" t="s">
        <v>67</v>
      </c>
      <c r="P24" s="459"/>
      <c r="Q24" s="459"/>
      <c r="R24" s="459"/>
      <c r="S24" s="460"/>
      <c r="W24" s="70"/>
    </row>
    <row r="25" spans="1:344" ht="15" customHeight="1">
      <c r="A25" s="383" t="s">
        <v>59</v>
      </c>
      <c r="B25" s="384"/>
      <c r="C25" s="384"/>
      <c r="D25" s="385"/>
      <c r="E25" s="322" t="s">
        <v>60</v>
      </c>
      <c r="F25" s="322"/>
      <c r="G25" s="325"/>
      <c r="H25" s="372" t="s">
        <v>107</v>
      </c>
      <c r="I25" s="373"/>
      <c r="J25" s="373"/>
      <c r="K25" s="373"/>
      <c r="L25" s="374"/>
      <c r="M25" s="379" t="s">
        <v>68</v>
      </c>
      <c r="N25" s="376"/>
      <c r="O25" s="458" t="s">
        <v>347</v>
      </c>
      <c r="P25" s="459"/>
      <c r="Q25" s="459"/>
      <c r="R25" s="459"/>
      <c r="S25" s="460"/>
    </row>
    <row r="26" spans="1:344" ht="15" customHeight="1" thickBot="1">
      <c r="A26" s="392" t="s">
        <v>59</v>
      </c>
      <c r="B26" s="393"/>
      <c r="C26" s="393"/>
      <c r="D26" s="393"/>
      <c r="E26" s="394" t="s">
        <v>60</v>
      </c>
      <c r="F26" s="394"/>
      <c r="G26" s="395"/>
      <c r="H26" s="396" t="s">
        <v>91</v>
      </c>
      <c r="I26" s="397"/>
      <c r="J26" s="397"/>
      <c r="K26" s="397"/>
      <c r="L26" s="398"/>
      <c r="M26" s="399" t="s">
        <v>69</v>
      </c>
      <c r="N26" s="400"/>
      <c r="O26" s="470" t="s">
        <v>70</v>
      </c>
      <c r="P26" s="470"/>
      <c r="Q26" s="470"/>
      <c r="R26" s="470"/>
      <c r="S26" s="471"/>
    </row>
    <row r="27" spans="1:344" ht="15" customHeight="1">
      <c r="A27" s="316" t="s">
        <v>99</v>
      </c>
      <c r="B27" s="317"/>
      <c r="C27" s="317"/>
      <c r="D27" s="317"/>
      <c r="E27" s="317"/>
      <c r="F27" s="317"/>
      <c r="G27" s="317"/>
      <c r="H27" s="317"/>
      <c r="I27" s="317"/>
      <c r="J27" s="317"/>
      <c r="K27" s="317"/>
      <c r="L27" s="317"/>
      <c r="M27" s="317"/>
      <c r="N27" s="317"/>
      <c r="O27" s="317"/>
      <c r="P27" s="317"/>
      <c r="Q27" s="317"/>
      <c r="R27" s="317"/>
      <c r="S27" s="31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4" t="s">
        <v>350</v>
      </c>
      <c r="B28" s="465"/>
      <c r="C28" s="465"/>
      <c r="D28" s="465"/>
      <c r="E28" s="465"/>
      <c r="F28" s="465"/>
      <c r="G28" s="465"/>
      <c r="H28" s="465"/>
      <c r="I28" s="465"/>
      <c r="J28" s="465"/>
      <c r="K28" s="465"/>
      <c r="L28" s="465"/>
      <c r="M28" s="465"/>
      <c r="N28" s="465"/>
      <c r="O28" s="465"/>
      <c r="P28" s="465"/>
      <c r="Q28" s="465"/>
      <c r="R28" s="465"/>
      <c r="S28" s="46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24" t="s">
        <v>351</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363</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c r="A31" s="424" t="s">
        <v>358</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424" t="s">
        <v>348</v>
      </c>
      <c r="B32" s="425"/>
      <c r="C32" s="425"/>
      <c r="D32" s="425"/>
      <c r="E32" s="425"/>
      <c r="F32" s="425"/>
      <c r="G32" s="425"/>
      <c r="H32" s="425"/>
      <c r="I32" s="425"/>
      <c r="J32" s="425"/>
      <c r="K32" s="425"/>
      <c r="L32" s="425"/>
      <c r="M32" s="425"/>
      <c r="N32" s="425"/>
      <c r="O32" s="425"/>
      <c r="P32" s="425"/>
      <c r="Q32" s="425"/>
      <c r="R32" s="425"/>
      <c r="S32" s="426"/>
      <c r="T32" s="1"/>
      <c r="U32" s="1"/>
      <c r="V32" s="2"/>
      <c r="W32" s="37"/>
    </row>
    <row r="33" spans="1:23" s="26" customFormat="1" ht="15.75" customHeight="1">
      <c r="A33" s="424" t="s">
        <v>359</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424" t="s">
        <v>360</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424" t="s">
        <v>349</v>
      </c>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c r="A36" s="424" t="s">
        <v>357</v>
      </c>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c r="A37" s="424" t="s">
        <v>361</v>
      </c>
      <c r="B37" s="425"/>
      <c r="C37" s="425"/>
      <c r="D37" s="425"/>
      <c r="E37" s="425"/>
      <c r="F37" s="425"/>
      <c r="G37" s="425"/>
      <c r="H37" s="425"/>
      <c r="I37" s="425"/>
      <c r="J37" s="425"/>
      <c r="K37" s="425"/>
      <c r="L37" s="425"/>
      <c r="M37" s="425"/>
      <c r="N37" s="425"/>
      <c r="O37" s="425"/>
      <c r="P37" s="425"/>
      <c r="Q37" s="425"/>
      <c r="R37" s="425"/>
      <c r="S37" s="426"/>
      <c r="T37" s="1"/>
      <c r="U37" s="1"/>
      <c r="V37" s="2"/>
      <c r="W37" s="37"/>
    </row>
    <row r="38" spans="1:23" s="26" customFormat="1" ht="15.75" customHeight="1">
      <c r="A38" s="424" t="s">
        <v>362</v>
      </c>
      <c r="B38" s="425"/>
      <c r="C38" s="425"/>
      <c r="D38" s="425"/>
      <c r="E38" s="425"/>
      <c r="F38" s="425"/>
      <c r="G38" s="425"/>
      <c r="H38" s="425"/>
      <c r="I38" s="425"/>
      <c r="J38" s="425"/>
      <c r="K38" s="425"/>
      <c r="L38" s="425"/>
      <c r="M38" s="425"/>
      <c r="N38" s="425"/>
      <c r="O38" s="425"/>
      <c r="P38" s="425"/>
      <c r="Q38" s="425"/>
      <c r="R38" s="425"/>
      <c r="S38" s="426"/>
      <c r="T38" s="1"/>
      <c r="U38" s="1"/>
      <c r="V38" s="2"/>
      <c r="W38" s="37"/>
    </row>
    <row r="39" spans="1:23" s="26" customFormat="1" ht="15.75" customHeight="1">
      <c r="A39" s="424" t="s">
        <v>365</v>
      </c>
      <c r="B39" s="425"/>
      <c r="C39" s="425"/>
      <c r="D39" s="425"/>
      <c r="E39" s="425"/>
      <c r="F39" s="425"/>
      <c r="G39" s="425"/>
      <c r="H39" s="425"/>
      <c r="I39" s="425"/>
      <c r="J39" s="425"/>
      <c r="K39" s="425"/>
      <c r="L39" s="425"/>
      <c r="M39" s="425"/>
      <c r="N39" s="425"/>
      <c r="O39" s="425"/>
      <c r="P39" s="425"/>
      <c r="Q39" s="425"/>
      <c r="R39" s="425"/>
      <c r="S39" s="426"/>
      <c r="T39" s="1"/>
      <c r="U39" s="1"/>
      <c r="V39" s="2"/>
      <c r="W39" s="37"/>
    </row>
    <row r="40" spans="1:23" s="26" customFormat="1" ht="15.75" customHeight="1">
      <c r="A40" s="424" t="s">
        <v>366</v>
      </c>
      <c r="B40" s="425"/>
      <c r="C40" s="425"/>
      <c r="D40" s="425"/>
      <c r="E40" s="425"/>
      <c r="F40" s="425"/>
      <c r="G40" s="425"/>
      <c r="H40" s="425"/>
      <c r="I40" s="425"/>
      <c r="J40" s="425"/>
      <c r="K40" s="425"/>
      <c r="L40" s="425"/>
      <c r="M40" s="425"/>
      <c r="N40" s="425"/>
      <c r="O40" s="425"/>
      <c r="P40" s="425"/>
      <c r="Q40" s="425"/>
      <c r="R40" s="425"/>
      <c r="S40" s="426"/>
      <c r="T40" s="1"/>
      <c r="U40" s="1"/>
      <c r="V40" s="2"/>
      <c r="W40" s="37"/>
    </row>
    <row r="41" spans="1:23" s="26" customFormat="1" ht="15.75" customHeight="1">
      <c r="A41" s="424" t="s">
        <v>367</v>
      </c>
      <c r="B41" s="425"/>
      <c r="C41" s="425"/>
      <c r="D41" s="425"/>
      <c r="E41" s="425"/>
      <c r="F41" s="425"/>
      <c r="G41" s="425"/>
      <c r="H41" s="425"/>
      <c r="I41" s="425"/>
      <c r="J41" s="425"/>
      <c r="K41" s="425"/>
      <c r="L41" s="425"/>
      <c r="M41" s="425"/>
      <c r="N41" s="425"/>
      <c r="O41" s="425"/>
      <c r="P41" s="425"/>
      <c r="Q41" s="425"/>
      <c r="R41" s="425"/>
      <c r="S41" s="426"/>
      <c r="T41" s="1"/>
      <c r="U41" s="1"/>
      <c r="V41" s="2"/>
      <c r="W41" s="37"/>
    </row>
    <row r="42" spans="1:23" s="26" customFormat="1" ht="15.75" customHeight="1" thickBot="1">
      <c r="A42" s="529" t="s">
        <v>369</v>
      </c>
      <c r="B42" s="530"/>
      <c r="C42" s="530"/>
      <c r="D42" s="530"/>
      <c r="E42" s="530"/>
      <c r="F42" s="530"/>
      <c r="G42" s="530"/>
      <c r="H42" s="530"/>
      <c r="I42" s="530"/>
      <c r="J42" s="530"/>
      <c r="K42" s="530"/>
      <c r="L42" s="530"/>
      <c r="M42" s="530"/>
      <c r="N42" s="530"/>
      <c r="O42" s="530"/>
      <c r="P42" s="530"/>
      <c r="Q42" s="530"/>
      <c r="R42" s="530"/>
      <c r="S42" s="531"/>
      <c r="T42" s="1"/>
      <c r="U42" s="1"/>
      <c r="V42" s="2"/>
      <c r="W42" s="37"/>
    </row>
    <row r="43" spans="1:23" s="26" customFormat="1" ht="15.75" customHeight="1">
      <c r="A43" s="436" t="s">
        <v>87</v>
      </c>
      <c r="B43" s="437"/>
      <c r="C43" s="437"/>
      <c r="D43" s="437"/>
      <c r="E43" s="437"/>
      <c r="F43" s="437"/>
      <c r="G43" s="437"/>
      <c r="H43" s="437"/>
      <c r="I43" s="437"/>
      <c r="J43" s="437"/>
      <c r="K43" s="437"/>
      <c r="L43" s="437"/>
      <c r="M43" s="437"/>
      <c r="N43" s="437"/>
      <c r="O43" s="437"/>
      <c r="P43" s="437"/>
      <c r="Q43" s="437"/>
      <c r="R43" s="437"/>
      <c r="S43" s="438"/>
      <c r="T43" s="1"/>
      <c r="U43" s="1"/>
      <c r="V43" s="2"/>
      <c r="W43" s="37"/>
    </row>
    <row r="44" spans="1:23" s="26" customFormat="1" ht="15.75" customHeight="1">
      <c r="A44" s="496" t="s">
        <v>370</v>
      </c>
      <c r="B44" s="497"/>
      <c r="C44" s="497"/>
      <c r="D44" s="497"/>
      <c r="E44" s="497"/>
      <c r="F44" s="497"/>
      <c r="G44" s="497"/>
      <c r="H44" s="497"/>
      <c r="I44" s="497"/>
      <c r="J44" s="497"/>
      <c r="K44" s="497"/>
      <c r="L44" s="497"/>
      <c r="M44" s="497"/>
      <c r="N44" s="497"/>
      <c r="O44" s="497"/>
      <c r="P44" s="497"/>
      <c r="Q44" s="497"/>
      <c r="R44" s="497"/>
      <c r="S44" s="498"/>
      <c r="T44" s="1"/>
      <c r="U44" s="1"/>
      <c r="V44" s="2"/>
      <c r="W44" s="37"/>
    </row>
    <row r="45" spans="1:23" s="26" customFormat="1" ht="15.75" customHeight="1">
      <c r="A45" s="490" t="s">
        <v>371</v>
      </c>
      <c r="B45" s="491"/>
      <c r="C45" s="491"/>
      <c r="D45" s="491"/>
      <c r="E45" s="491"/>
      <c r="F45" s="491"/>
      <c r="G45" s="491"/>
      <c r="H45" s="491"/>
      <c r="I45" s="491"/>
      <c r="J45" s="491"/>
      <c r="K45" s="491"/>
      <c r="L45" s="491"/>
      <c r="M45" s="491"/>
      <c r="N45" s="491"/>
      <c r="O45" s="491"/>
      <c r="P45" s="491"/>
      <c r="Q45" s="491"/>
      <c r="R45" s="491"/>
      <c r="S45" s="492"/>
      <c r="T45" s="1"/>
      <c r="U45" s="1"/>
      <c r="V45" s="2"/>
      <c r="W45" s="37"/>
    </row>
    <row r="46" spans="1:23" s="26" customFormat="1" ht="15.75" customHeight="1">
      <c r="A46" s="490" t="s">
        <v>372</v>
      </c>
      <c r="B46" s="491"/>
      <c r="C46" s="491"/>
      <c r="D46" s="491"/>
      <c r="E46" s="491"/>
      <c r="F46" s="491"/>
      <c r="G46" s="491"/>
      <c r="H46" s="491"/>
      <c r="I46" s="491"/>
      <c r="J46" s="491"/>
      <c r="K46" s="491"/>
      <c r="L46" s="491"/>
      <c r="M46" s="491"/>
      <c r="N46" s="491"/>
      <c r="O46" s="491"/>
      <c r="P46" s="491"/>
      <c r="Q46" s="491"/>
      <c r="R46" s="491"/>
      <c r="S46" s="492"/>
      <c r="T46" s="1"/>
      <c r="U46" s="1"/>
      <c r="V46" s="2"/>
      <c r="W46" s="37"/>
    </row>
    <row r="47" spans="1:23" s="26" customFormat="1" ht="15.75" customHeight="1">
      <c r="A47" s="490" t="s">
        <v>373</v>
      </c>
      <c r="B47" s="491"/>
      <c r="C47" s="491"/>
      <c r="D47" s="491"/>
      <c r="E47" s="491"/>
      <c r="F47" s="491"/>
      <c r="G47" s="491"/>
      <c r="H47" s="491"/>
      <c r="I47" s="491"/>
      <c r="J47" s="491"/>
      <c r="K47" s="491"/>
      <c r="L47" s="491"/>
      <c r="M47" s="491"/>
      <c r="N47" s="491"/>
      <c r="O47" s="491"/>
      <c r="P47" s="491"/>
      <c r="Q47" s="491"/>
      <c r="R47" s="491"/>
      <c r="S47" s="492"/>
      <c r="T47" s="1"/>
      <c r="U47" s="1"/>
      <c r="V47" s="2"/>
      <c r="W47" s="37"/>
    </row>
    <row r="48" spans="1:23" s="26" customFormat="1" ht="15.75" customHeight="1" thickBot="1">
      <c r="A48" s="490"/>
      <c r="B48" s="491"/>
      <c r="C48" s="491"/>
      <c r="D48" s="491"/>
      <c r="E48" s="491"/>
      <c r="F48" s="491"/>
      <c r="G48" s="491"/>
      <c r="H48" s="491"/>
      <c r="I48" s="491"/>
      <c r="J48" s="491"/>
      <c r="K48" s="491"/>
      <c r="L48" s="491"/>
      <c r="M48" s="491"/>
      <c r="N48" s="491"/>
      <c r="O48" s="491"/>
      <c r="P48" s="491"/>
      <c r="Q48" s="491"/>
      <c r="R48" s="491"/>
      <c r="S48" s="492"/>
      <c r="T48" s="1"/>
      <c r="U48" s="1"/>
      <c r="V48" s="2"/>
      <c r="W48" s="37"/>
    </row>
    <row r="49" spans="1:344" s="26" customFormat="1" ht="15.75" customHeight="1" thickBot="1">
      <c r="A49" s="427" t="s">
        <v>71</v>
      </c>
      <c r="B49" s="427"/>
      <c r="C49" s="427"/>
      <c r="D49" s="427"/>
      <c r="E49" s="427"/>
      <c r="F49" s="427"/>
      <c r="G49" s="427"/>
      <c r="H49" s="427"/>
      <c r="I49" s="427"/>
      <c r="J49" s="427"/>
      <c r="K49" s="427"/>
      <c r="L49" s="427"/>
      <c r="M49" s="427"/>
      <c r="N49" s="427"/>
      <c r="O49" s="427"/>
      <c r="P49" s="427"/>
      <c r="Q49" s="427"/>
      <c r="R49" s="427"/>
      <c r="S49" s="427"/>
      <c r="T49" s="1"/>
      <c r="U49" s="1"/>
      <c r="V49" s="2"/>
      <c r="W49" s="37"/>
    </row>
    <row r="50" spans="1:344" s="26" customFormat="1" ht="15.75" customHeight="1" thickBot="1">
      <c r="A50" s="428" t="s">
        <v>47</v>
      </c>
      <c r="B50" s="429"/>
      <c r="C50" s="432" t="s">
        <v>72</v>
      </c>
      <c r="D50" s="433"/>
      <c r="E50" s="432" t="s">
        <v>73</v>
      </c>
      <c r="F50" s="433"/>
      <c r="G50" s="432" t="s">
        <v>74</v>
      </c>
      <c r="H50" s="434"/>
      <c r="I50" s="432" t="s">
        <v>75</v>
      </c>
      <c r="J50" s="435"/>
      <c r="K50" s="2"/>
      <c r="L50" s="2"/>
      <c r="M50" s="2"/>
      <c r="N50" s="2"/>
      <c r="O50" s="2"/>
      <c r="P50" s="1"/>
      <c r="Q50" s="1"/>
      <c r="R50" s="2"/>
      <c r="S50" s="37"/>
      <c r="T50" s="1"/>
      <c r="U50" s="1"/>
      <c r="V50" s="2"/>
      <c r="W50" s="37"/>
    </row>
    <row r="51" spans="1:344" s="26" customFormat="1" ht="15.75" customHeight="1" thickBot="1">
      <c r="A51" s="430"/>
      <c r="B51" s="431"/>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416" t="s">
        <v>78</v>
      </c>
      <c r="B52" s="417"/>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41" t="s">
        <v>79</v>
      </c>
      <c r="B53" s="326"/>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418" t="s">
        <v>80</v>
      </c>
      <c r="B54" s="419"/>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416"/>
      <c r="B56" s="420"/>
      <c r="C56" s="417"/>
      <c r="D56" s="421" t="s">
        <v>81</v>
      </c>
      <c r="E56" s="422"/>
      <c r="F56" s="423" t="s">
        <v>82</v>
      </c>
      <c r="G56" s="423"/>
      <c r="H56" s="19" t="s">
        <v>83</v>
      </c>
      <c r="I56" s="1"/>
      <c r="J56" s="1"/>
      <c r="K56" s="1"/>
      <c r="L56" s="1"/>
      <c r="M56" s="1"/>
      <c r="N56" s="1"/>
      <c r="O56" s="1"/>
      <c r="P56" s="1"/>
      <c r="Q56" s="1"/>
      <c r="R56" s="1"/>
      <c r="S56" s="1"/>
    </row>
    <row r="57" spans="1:344" s="26" customFormat="1" ht="15.75" customHeight="1">
      <c r="A57" s="402" t="s">
        <v>84</v>
      </c>
      <c r="B57" s="403"/>
      <c r="C57" s="404"/>
      <c r="D57" s="405" t="s">
        <v>352</v>
      </c>
      <c r="E57" s="406"/>
      <c r="F57" s="407" t="s">
        <v>88</v>
      </c>
      <c r="G57" s="408"/>
      <c r="H57" s="20"/>
      <c r="I57" s="1"/>
      <c r="J57" s="1"/>
      <c r="K57" s="1"/>
      <c r="L57" s="1"/>
      <c r="M57" s="1"/>
      <c r="N57" s="1"/>
      <c r="O57" s="1"/>
      <c r="P57" s="1"/>
      <c r="Q57" s="1"/>
      <c r="R57" s="1"/>
      <c r="S57" s="1"/>
    </row>
    <row r="58" spans="1:344" s="26" customFormat="1" ht="15.75" customHeight="1" thickBot="1">
      <c r="A58" s="409" t="s">
        <v>85</v>
      </c>
      <c r="B58" s="410"/>
      <c r="C58" s="411"/>
      <c r="D58" s="412" t="s">
        <v>344</v>
      </c>
      <c r="E58" s="413"/>
      <c r="F58" s="414" t="s">
        <v>88</v>
      </c>
      <c r="G58" s="415"/>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16</v>
      </c>
      <c r="G2" s="271" t="s">
        <v>4</v>
      </c>
      <c r="H2" s="271"/>
      <c r="I2" s="271" t="s">
        <v>244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64"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62"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65" t="s">
        <v>236</v>
      </c>
      <c r="B14" s="325" t="s">
        <v>374</v>
      </c>
      <c r="C14" s="337"/>
      <c r="D14" s="338"/>
      <c r="E14" s="372" t="s">
        <v>375</v>
      </c>
      <c r="F14" s="373"/>
      <c r="G14" s="374"/>
      <c r="H14" s="339" t="s">
        <v>376</v>
      </c>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53</v>
      </c>
      <c r="F16" s="330"/>
      <c r="G16" s="330" t="s">
        <v>98</v>
      </c>
      <c r="H16" s="330"/>
      <c r="I16" s="330"/>
      <c r="J16" s="330" t="s">
        <v>53</v>
      </c>
      <c r="K16" s="330"/>
      <c r="L16" s="329" t="s">
        <v>97</v>
      </c>
      <c r="M16" s="329"/>
      <c r="N16" s="329"/>
      <c r="O16" s="330" t="s">
        <v>101</v>
      </c>
      <c r="P16" s="330"/>
      <c r="Q16" s="331"/>
      <c r="R16" s="332"/>
      <c r="S16" s="333"/>
      <c r="U16" s="2"/>
    </row>
    <row r="17" spans="1:344" ht="18" customHeight="1">
      <c r="A17" s="328" t="s">
        <v>55</v>
      </c>
      <c r="B17" s="329"/>
      <c r="C17" s="329"/>
      <c r="D17" s="329"/>
      <c r="E17" s="330" t="s">
        <v>102</v>
      </c>
      <c r="F17" s="330"/>
      <c r="G17" s="330" t="s">
        <v>94</v>
      </c>
      <c r="H17" s="330"/>
      <c r="I17" s="330"/>
      <c r="J17" s="330" t="s">
        <v>100</v>
      </c>
      <c r="K17" s="330"/>
      <c r="L17" s="353" t="s">
        <v>56</v>
      </c>
      <c r="M17" s="353"/>
      <c r="N17" s="353"/>
      <c r="O17" s="354"/>
      <c r="P17" s="355"/>
      <c r="Q17" s="334"/>
      <c r="R17" s="335"/>
      <c r="S17" s="336"/>
    </row>
    <row r="18" spans="1:344" ht="18" customHeight="1" thickBot="1">
      <c r="A18" s="356" t="s">
        <v>93</v>
      </c>
      <c r="B18" s="357"/>
      <c r="C18" s="357"/>
      <c r="D18" s="357"/>
      <c r="E18" s="532" t="s">
        <v>53</v>
      </c>
      <c r="F18" s="533"/>
      <c r="G18" s="330" t="s">
        <v>89</v>
      </c>
      <c r="H18" s="330"/>
      <c r="I18" s="330"/>
      <c r="J18" s="360" t="s">
        <v>95</v>
      </c>
      <c r="K18" s="361"/>
      <c r="L18" s="539" t="s">
        <v>344</v>
      </c>
      <c r="M18" s="540"/>
      <c r="N18" s="541"/>
      <c r="O18" s="543" t="s">
        <v>220</v>
      </c>
      <c r="P18" s="544"/>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c r="W21" s="70"/>
    </row>
    <row r="22" spans="1:344" ht="15" customHeight="1">
      <c r="A22" s="369" t="s">
        <v>59</v>
      </c>
      <c r="B22" s="370"/>
      <c r="C22" s="370"/>
      <c r="D22" s="371"/>
      <c r="E22" s="322" t="s">
        <v>60</v>
      </c>
      <c r="F22" s="322"/>
      <c r="G22" s="325"/>
      <c r="H22" s="372" t="s">
        <v>107</v>
      </c>
      <c r="I22" s="373"/>
      <c r="J22" s="373"/>
      <c r="K22" s="373"/>
      <c r="L22" s="374"/>
      <c r="M22" s="379" t="s">
        <v>65</v>
      </c>
      <c r="N22" s="376"/>
      <c r="O22" s="458" t="s">
        <v>409</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410</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382</v>
      </c>
      <c r="B27" s="465"/>
      <c r="C27" s="465"/>
      <c r="D27" s="465"/>
      <c r="E27" s="465"/>
      <c r="F27" s="465"/>
      <c r="G27" s="465"/>
      <c r="H27" s="465"/>
      <c r="I27" s="465"/>
      <c r="J27" s="465"/>
      <c r="K27" s="465"/>
      <c r="L27" s="465"/>
      <c r="M27" s="465"/>
      <c r="N27" s="465"/>
      <c r="O27" s="465"/>
      <c r="P27" s="465"/>
      <c r="Q27" s="465"/>
      <c r="R27" s="465"/>
      <c r="S27" s="466"/>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378</v>
      </c>
      <c r="B28" s="425"/>
      <c r="C28" s="425"/>
      <c r="D28" s="425"/>
      <c r="E28" s="425"/>
      <c r="F28" s="425"/>
      <c r="G28" s="425"/>
      <c r="H28" s="425"/>
      <c r="I28" s="425"/>
      <c r="J28" s="425"/>
      <c r="K28" s="425"/>
      <c r="L28" s="425"/>
      <c r="M28" s="425"/>
      <c r="N28" s="425"/>
      <c r="O28" s="425"/>
      <c r="P28" s="425"/>
      <c r="Q28" s="425"/>
      <c r="R28" s="425"/>
      <c r="S28" s="426"/>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24" t="s">
        <v>379</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386</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c r="A31" s="424" t="s">
        <v>380</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424" t="s">
        <v>381</v>
      </c>
      <c r="B32" s="425"/>
      <c r="C32" s="425"/>
      <c r="D32" s="425"/>
      <c r="E32" s="425"/>
      <c r="F32" s="425"/>
      <c r="G32" s="425"/>
      <c r="H32" s="425"/>
      <c r="I32" s="425"/>
      <c r="J32" s="425"/>
      <c r="K32" s="425"/>
      <c r="L32" s="425"/>
      <c r="M32" s="425"/>
      <c r="N32" s="425"/>
      <c r="O32" s="425"/>
      <c r="P32" s="425"/>
      <c r="Q32" s="425"/>
      <c r="R32" s="425"/>
      <c r="S32" s="426"/>
      <c r="T32" s="1"/>
      <c r="U32" s="1"/>
      <c r="V32" s="2"/>
      <c r="W32" s="37"/>
    </row>
    <row r="33" spans="1:23" s="26" customFormat="1" ht="15.75" customHeight="1">
      <c r="A33" s="424" t="s">
        <v>387</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thickBot="1">
      <c r="A34" s="545" t="s">
        <v>408</v>
      </c>
      <c r="B34" s="475"/>
      <c r="C34" s="475"/>
      <c r="D34" s="475"/>
      <c r="E34" s="475"/>
      <c r="F34" s="475"/>
      <c r="G34" s="475"/>
      <c r="H34" s="475"/>
      <c r="I34" s="475"/>
      <c r="J34" s="475"/>
      <c r="K34" s="475"/>
      <c r="L34" s="475"/>
      <c r="M34" s="475"/>
      <c r="N34" s="475"/>
      <c r="O34" s="475"/>
      <c r="P34" s="475"/>
      <c r="Q34" s="475"/>
      <c r="R34" s="475"/>
      <c r="S34" s="546"/>
      <c r="T34" s="1"/>
      <c r="U34" s="1"/>
      <c r="V34" s="2"/>
      <c r="W34" s="37"/>
    </row>
    <row r="35" spans="1:23" s="26" customFormat="1" ht="15.75" customHeight="1">
      <c r="A35" s="436" t="s">
        <v>87</v>
      </c>
      <c r="B35" s="437"/>
      <c r="C35" s="437"/>
      <c r="D35" s="437"/>
      <c r="E35" s="437"/>
      <c r="F35" s="437"/>
      <c r="G35" s="437"/>
      <c r="H35" s="437"/>
      <c r="I35" s="437"/>
      <c r="J35" s="437"/>
      <c r="K35" s="437"/>
      <c r="L35" s="437"/>
      <c r="M35" s="437"/>
      <c r="N35" s="437"/>
      <c r="O35" s="437"/>
      <c r="P35" s="437"/>
      <c r="Q35" s="437"/>
      <c r="R35" s="437"/>
      <c r="S35" s="438"/>
      <c r="T35" s="1"/>
      <c r="U35" s="1"/>
      <c r="V35" s="2"/>
      <c r="W35" s="37"/>
    </row>
    <row r="36" spans="1:23" s="26" customFormat="1" ht="15.75" customHeight="1">
      <c r="A36" s="496" t="s">
        <v>382</v>
      </c>
      <c r="B36" s="497"/>
      <c r="C36" s="497"/>
      <c r="D36" s="497"/>
      <c r="E36" s="497"/>
      <c r="F36" s="497"/>
      <c r="G36" s="497"/>
      <c r="H36" s="497"/>
      <c r="I36" s="497"/>
      <c r="J36" s="497"/>
      <c r="K36" s="497"/>
      <c r="L36" s="497"/>
      <c r="M36" s="497"/>
      <c r="N36" s="497"/>
      <c r="O36" s="497"/>
      <c r="P36" s="497"/>
      <c r="Q36" s="497"/>
      <c r="R36" s="497"/>
      <c r="S36" s="498"/>
      <c r="T36" s="1"/>
      <c r="U36" s="1"/>
      <c r="V36" s="2"/>
      <c r="W36" s="37"/>
    </row>
    <row r="37" spans="1:23" s="26" customFormat="1" ht="15.75" customHeight="1">
      <c r="A37" s="490" t="s">
        <v>385</v>
      </c>
      <c r="B37" s="491"/>
      <c r="C37" s="491"/>
      <c r="D37" s="491"/>
      <c r="E37" s="491"/>
      <c r="F37" s="491"/>
      <c r="G37" s="491"/>
      <c r="H37" s="491"/>
      <c r="I37" s="491"/>
      <c r="J37" s="491"/>
      <c r="K37" s="491"/>
      <c r="L37" s="491"/>
      <c r="M37" s="491"/>
      <c r="N37" s="491"/>
      <c r="O37" s="491"/>
      <c r="P37" s="491"/>
      <c r="Q37" s="491"/>
      <c r="R37" s="491"/>
      <c r="S37" s="492"/>
      <c r="T37" s="1"/>
      <c r="U37" s="1"/>
      <c r="V37" s="2"/>
      <c r="W37" s="37"/>
    </row>
    <row r="38" spans="1:23" s="26" customFormat="1" ht="15.75" customHeight="1">
      <c r="A38" s="490" t="s">
        <v>390</v>
      </c>
      <c r="B38" s="491"/>
      <c r="C38" s="491"/>
      <c r="D38" s="491"/>
      <c r="E38" s="491"/>
      <c r="F38" s="491"/>
      <c r="G38" s="491"/>
      <c r="H38" s="491"/>
      <c r="I38" s="491"/>
      <c r="J38" s="491"/>
      <c r="K38" s="491"/>
      <c r="L38" s="491"/>
      <c r="M38" s="491"/>
      <c r="N38" s="491"/>
      <c r="O38" s="491"/>
      <c r="P38" s="491"/>
      <c r="Q38" s="491"/>
      <c r="R38" s="491"/>
      <c r="S38" s="492"/>
      <c r="T38" s="1"/>
      <c r="U38" s="1"/>
      <c r="V38" s="2"/>
      <c r="W38" s="37"/>
    </row>
    <row r="39" spans="1:23" s="26" customFormat="1" ht="15.75" customHeight="1">
      <c r="A39" s="490" t="s">
        <v>388</v>
      </c>
      <c r="B39" s="491"/>
      <c r="C39" s="491"/>
      <c r="D39" s="491"/>
      <c r="E39" s="491"/>
      <c r="F39" s="491"/>
      <c r="G39" s="491"/>
      <c r="H39" s="491"/>
      <c r="I39" s="491"/>
      <c r="J39" s="491"/>
      <c r="K39" s="491"/>
      <c r="L39" s="491"/>
      <c r="M39" s="491"/>
      <c r="N39" s="491"/>
      <c r="O39" s="491"/>
      <c r="P39" s="491"/>
      <c r="Q39" s="491"/>
      <c r="R39" s="491"/>
      <c r="S39" s="492"/>
      <c r="T39" s="1"/>
      <c r="U39" s="1"/>
      <c r="V39" s="2"/>
      <c r="W39" s="37"/>
    </row>
    <row r="40" spans="1:23" s="26" customFormat="1" ht="15.75" customHeight="1">
      <c r="A40" s="490" t="s">
        <v>384</v>
      </c>
      <c r="B40" s="491"/>
      <c r="C40" s="491"/>
      <c r="D40" s="491"/>
      <c r="E40" s="491"/>
      <c r="F40" s="491"/>
      <c r="G40" s="491"/>
      <c r="H40" s="491"/>
      <c r="I40" s="491"/>
      <c r="J40" s="491"/>
      <c r="K40" s="491"/>
      <c r="L40" s="491"/>
      <c r="M40" s="491"/>
      <c r="N40" s="491"/>
      <c r="O40" s="491"/>
      <c r="P40" s="491"/>
      <c r="Q40" s="491"/>
      <c r="R40" s="491"/>
      <c r="S40" s="491"/>
      <c r="T40" s="168"/>
      <c r="U40" s="1"/>
      <c r="V40" s="2"/>
      <c r="W40" s="37"/>
    </row>
    <row r="41" spans="1:23" s="26" customFormat="1" ht="15.75" customHeight="1">
      <c r="A41" s="490" t="s">
        <v>383</v>
      </c>
      <c r="B41" s="491"/>
      <c r="C41" s="491"/>
      <c r="D41" s="491"/>
      <c r="E41" s="491"/>
      <c r="F41" s="491"/>
      <c r="G41" s="491"/>
      <c r="H41" s="491"/>
      <c r="I41" s="491"/>
      <c r="J41" s="491"/>
      <c r="K41" s="491"/>
      <c r="L41" s="491"/>
      <c r="M41" s="491"/>
      <c r="N41" s="491"/>
      <c r="O41" s="491"/>
      <c r="P41" s="491"/>
      <c r="Q41" s="491"/>
      <c r="R41" s="491"/>
      <c r="S41" s="491"/>
      <c r="T41" s="491"/>
      <c r="U41" s="491"/>
      <c r="V41" s="492"/>
      <c r="W41" s="37"/>
    </row>
    <row r="42" spans="1:23" s="26" customFormat="1" ht="15.75" customHeight="1" thickBot="1">
      <c r="A42" s="490" t="s">
        <v>389</v>
      </c>
      <c r="B42" s="491"/>
      <c r="C42" s="491"/>
      <c r="D42" s="491"/>
      <c r="E42" s="491"/>
      <c r="F42" s="491"/>
      <c r="G42" s="491"/>
      <c r="H42" s="491"/>
      <c r="I42" s="491"/>
      <c r="J42" s="491"/>
      <c r="K42" s="491"/>
      <c r="L42" s="491"/>
      <c r="M42" s="491"/>
      <c r="N42" s="491"/>
      <c r="O42" s="491"/>
      <c r="P42" s="491"/>
      <c r="Q42" s="491"/>
      <c r="R42" s="491"/>
      <c r="S42" s="492"/>
      <c r="T42" s="1"/>
      <c r="U42" s="1"/>
      <c r="V42" s="2"/>
      <c r="W42" s="37"/>
    </row>
    <row r="43" spans="1:23" s="26" customFormat="1" ht="15.75" customHeight="1" thickBot="1">
      <c r="A43" s="427" t="s">
        <v>71</v>
      </c>
      <c r="B43" s="427"/>
      <c r="C43" s="427"/>
      <c r="D43" s="427"/>
      <c r="E43" s="427"/>
      <c r="F43" s="427"/>
      <c r="G43" s="427"/>
      <c r="H43" s="427"/>
      <c r="I43" s="427"/>
      <c r="J43" s="427"/>
      <c r="K43" s="427"/>
      <c r="L43" s="427"/>
      <c r="M43" s="427"/>
      <c r="N43" s="427"/>
      <c r="O43" s="427"/>
      <c r="P43" s="427"/>
      <c r="Q43" s="427"/>
      <c r="R43" s="427"/>
      <c r="S43" s="427"/>
      <c r="T43" s="1"/>
      <c r="U43" s="1"/>
      <c r="V43" s="2"/>
      <c r="W43" s="37"/>
    </row>
    <row r="44" spans="1:23" s="26" customFormat="1" ht="15.75" customHeight="1" thickBot="1">
      <c r="A44" s="428" t="s">
        <v>47</v>
      </c>
      <c r="B44" s="429"/>
      <c r="C44" s="432" t="s">
        <v>72</v>
      </c>
      <c r="D44" s="433"/>
      <c r="E44" s="432" t="s">
        <v>73</v>
      </c>
      <c r="F44" s="433"/>
      <c r="G44" s="432" t="s">
        <v>74</v>
      </c>
      <c r="H44" s="434"/>
      <c r="I44" s="432" t="s">
        <v>75</v>
      </c>
      <c r="J44" s="435"/>
      <c r="K44" s="2"/>
      <c r="L44" s="2"/>
      <c r="M44" s="2"/>
      <c r="N44" s="2"/>
      <c r="O44" s="2"/>
      <c r="P44" s="1"/>
      <c r="Q44" s="1"/>
      <c r="R44" s="2"/>
      <c r="S44" s="37"/>
      <c r="T44" s="1"/>
      <c r="U44" s="1"/>
      <c r="V44" s="2"/>
      <c r="W44" s="37"/>
    </row>
    <row r="45" spans="1:23" s="26" customFormat="1" ht="15.75" customHeight="1" thickBot="1">
      <c r="A45" s="430"/>
      <c r="B45" s="431"/>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416" t="s">
        <v>78</v>
      </c>
      <c r="B46" s="417"/>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41" t="s">
        <v>79</v>
      </c>
      <c r="B47" s="326"/>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418" t="s">
        <v>80</v>
      </c>
      <c r="B48" s="419"/>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416"/>
      <c r="B50" s="420"/>
      <c r="C50" s="417"/>
      <c r="D50" s="421" t="s">
        <v>81</v>
      </c>
      <c r="E50" s="422"/>
      <c r="F50" s="423" t="s">
        <v>82</v>
      </c>
      <c r="G50" s="423"/>
      <c r="H50" s="19" t="s">
        <v>83</v>
      </c>
      <c r="I50" s="1"/>
      <c r="J50" s="1"/>
      <c r="K50" s="1"/>
      <c r="L50" s="1"/>
      <c r="M50" s="1"/>
      <c r="N50" s="1"/>
      <c r="O50" s="1"/>
      <c r="P50" s="1"/>
      <c r="Q50" s="1"/>
      <c r="R50" s="1"/>
      <c r="S50" s="1"/>
      <c r="T50" s="1"/>
      <c r="U50" s="1"/>
      <c r="V50" s="2"/>
      <c r="W50" s="37"/>
    </row>
    <row r="51" spans="1:344" s="26" customFormat="1" ht="15.75" customHeight="1">
      <c r="A51" s="402" t="s">
        <v>84</v>
      </c>
      <c r="B51" s="403"/>
      <c r="C51" s="404"/>
      <c r="D51" s="405" t="s">
        <v>8</v>
      </c>
      <c r="E51" s="406"/>
      <c r="F51" s="407" t="s">
        <v>88</v>
      </c>
      <c r="G51" s="408"/>
      <c r="H51" s="20"/>
      <c r="I51" s="1"/>
      <c r="J51" s="1"/>
      <c r="K51" s="1"/>
      <c r="L51" s="1"/>
      <c r="M51" s="1"/>
      <c r="N51" s="1"/>
      <c r="O51" s="1"/>
      <c r="P51" s="1"/>
      <c r="Q51" s="1"/>
      <c r="R51" s="1"/>
      <c r="S51" s="1"/>
      <c r="T51" s="1"/>
      <c r="U51" s="1"/>
      <c r="V51" s="2"/>
      <c r="W51" s="37"/>
    </row>
    <row r="52" spans="1:344" s="26" customFormat="1" ht="15.75" customHeight="1" thickBot="1">
      <c r="A52" s="409" t="s">
        <v>85</v>
      </c>
      <c r="B52" s="410"/>
      <c r="C52" s="411"/>
      <c r="D52" s="412" t="s">
        <v>109</v>
      </c>
      <c r="E52" s="413"/>
      <c r="F52" s="414" t="s">
        <v>88</v>
      </c>
      <c r="G52" s="415"/>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17</v>
      </c>
      <c r="G2" s="271" t="s">
        <v>4</v>
      </c>
      <c r="H2" s="271"/>
      <c r="I2" s="271" t="s">
        <v>114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71"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69"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72" t="s">
        <v>236</v>
      </c>
      <c r="B14" s="325"/>
      <c r="C14" s="337"/>
      <c r="D14" s="338"/>
      <c r="E14" s="372"/>
      <c r="F14" s="373"/>
      <c r="G14" s="374"/>
      <c r="H14" s="339"/>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53</v>
      </c>
      <c r="F16" s="330"/>
      <c r="G16" s="330" t="s">
        <v>98</v>
      </c>
      <c r="H16" s="330"/>
      <c r="I16" s="330"/>
      <c r="J16" s="330" t="s">
        <v>101</v>
      </c>
      <c r="K16" s="330"/>
      <c r="L16" s="329" t="s">
        <v>97</v>
      </c>
      <c r="M16" s="329"/>
      <c r="N16" s="329"/>
      <c r="O16" s="330" t="s">
        <v>92</v>
      </c>
      <c r="P16" s="330"/>
      <c r="Q16" s="331"/>
      <c r="R16" s="332"/>
      <c r="S16" s="333"/>
      <c r="U16" s="2"/>
    </row>
    <row r="17" spans="1:344" ht="18" customHeight="1">
      <c r="A17" s="328" t="s">
        <v>55</v>
      </c>
      <c r="B17" s="329"/>
      <c r="C17" s="329"/>
      <c r="D17" s="329"/>
      <c r="E17" s="330" t="s">
        <v>53</v>
      </c>
      <c r="F17" s="330"/>
      <c r="G17" s="330" t="s">
        <v>94</v>
      </c>
      <c r="H17" s="330"/>
      <c r="I17" s="330"/>
      <c r="J17" s="330" t="s">
        <v>100</v>
      </c>
      <c r="K17" s="330"/>
      <c r="L17" s="353" t="s">
        <v>56</v>
      </c>
      <c r="M17" s="353"/>
      <c r="N17" s="353"/>
      <c r="O17" s="354"/>
      <c r="P17" s="355"/>
      <c r="Q17" s="334"/>
      <c r="R17" s="335"/>
      <c r="S17" s="336"/>
    </row>
    <row r="18" spans="1:344" ht="30.75" customHeight="1" thickBot="1">
      <c r="A18" s="356" t="s">
        <v>93</v>
      </c>
      <c r="B18" s="357"/>
      <c r="C18" s="357"/>
      <c r="D18" s="357"/>
      <c r="E18" s="532" t="s">
        <v>394</v>
      </c>
      <c r="F18" s="533"/>
      <c r="G18" s="330" t="s">
        <v>89</v>
      </c>
      <c r="H18" s="330"/>
      <c r="I18" s="330"/>
      <c r="J18" s="360" t="s">
        <v>95</v>
      </c>
      <c r="K18" s="361"/>
      <c r="L18" s="539" t="s">
        <v>286</v>
      </c>
      <c r="M18" s="540"/>
      <c r="N18" s="541"/>
      <c r="O18" s="543" t="s">
        <v>393</v>
      </c>
      <c r="P18" s="544"/>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377</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197</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382</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378</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24" t="s">
        <v>392</v>
      </c>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407</v>
      </c>
      <c r="B30" s="425"/>
      <c r="C30" s="425"/>
      <c r="D30" s="425"/>
      <c r="E30" s="425"/>
      <c r="F30" s="425"/>
      <c r="G30" s="425"/>
      <c r="H30" s="425"/>
      <c r="I30" s="425"/>
      <c r="J30" s="425"/>
      <c r="K30" s="425"/>
      <c r="L30" s="425"/>
      <c r="M30" s="425"/>
      <c r="N30" s="425"/>
      <c r="O30" s="425"/>
      <c r="P30" s="425"/>
      <c r="Q30" s="425"/>
      <c r="R30" s="425"/>
      <c r="S30" s="426"/>
      <c r="T30" s="1"/>
      <c r="U30" s="1"/>
      <c r="V30" s="2"/>
      <c r="W30" s="113"/>
    </row>
    <row r="31" spans="1:344" s="26" customFormat="1" ht="15.75" customHeight="1" thickBot="1">
      <c r="A31" s="424" t="s">
        <v>391</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436" t="s">
        <v>87</v>
      </c>
      <c r="B32" s="437"/>
      <c r="C32" s="437"/>
      <c r="D32" s="437"/>
      <c r="E32" s="437"/>
      <c r="F32" s="437"/>
      <c r="G32" s="437"/>
      <c r="H32" s="437"/>
      <c r="I32" s="437"/>
      <c r="J32" s="437"/>
      <c r="K32" s="437"/>
      <c r="L32" s="437"/>
      <c r="M32" s="437"/>
      <c r="N32" s="437"/>
      <c r="O32" s="437"/>
      <c r="P32" s="437"/>
      <c r="Q32" s="437"/>
      <c r="R32" s="437"/>
      <c r="S32" s="438"/>
      <c r="T32" s="1"/>
      <c r="U32" s="1"/>
      <c r="V32" s="2"/>
      <c r="W32" s="37"/>
    </row>
    <row r="33" spans="1:23" s="26" customFormat="1" ht="15.75" customHeight="1">
      <c r="A33" s="464" t="s">
        <v>399</v>
      </c>
      <c r="B33" s="465"/>
      <c r="C33" s="465"/>
      <c r="D33" s="465"/>
      <c r="E33" s="465"/>
      <c r="F33" s="465"/>
      <c r="G33" s="465"/>
      <c r="H33" s="465"/>
      <c r="I33" s="465"/>
      <c r="J33" s="465"/>
      <c r="K33" s="465"/>
      <c r="L33" s="465"/>
      <c r="M33" s="465"/>
      <c r="N33" s="465"/>
      <c r="O33" s="465"/>
      <c r="P33" s="465"/>
      <c r="Q33" s="465"/>
      <c r="R33" s="465"/>
      <c r="S33" s="466"/>
      <c r="T33" s="1"/>
      <c r="U33" s="1"/>
      <c r="V33" s="2"/>
      <c r="W33" s="37"/>
    </row>
    <row r="34" spans="1:23" s="26" customFormat="1" ht="15.75" customHeight="1">
      <c r="A34" s="424" t="s">
        <v>378</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490" t="s">
        <v>390</v>
      </c>
      <c r="B35" s="491"/>
      <c r="C35" s="491"/>
      <c r="D35" s="491"/>
      <c r="E35" s="491"/>
      <c r="F35" s="491"/>
      <c r="G35" s="491"/>
      <c r="H35" s="491"/>
      <c r="I35" s="491"/>
      <c r="J35" s="491"/>
      <c r="K35" s="491"/>
      <c r="L35" s="491"/>
      <c r="M35" s="491"/>
      <c r="N35" s="491"/>
      <c r="O35" s="491"/>
      <c r="P35" s="491"/>
      <c r="Q35" s="491"/>
      <c r="R35" s="491"/>
      <c r="S35" s="492"/>
      <c r="T35" s="1"/>
      <c r="U35" s="1"/>
      <c r="V35" s="2"/>
      <c r="W35" s="37"/>
    </row>
    <row r="36" spans="1:23" s="26" customFormat="1" ht="15.75" customHeight="1">
      <c r="A36" s="424" t="s">
        <v>396</v>
      </c>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thickBot="1">
      <c r="A37" s="490" t="s">
        <v>395</v>
      </c>
      <c r="B37" s="491"/>
      <c r="C37" s="491"/>
      <c r="D37" s="491"/>
      <c r="E37" s="491"/>
      <c r="F37" s="491"/>
      <c r="G37" s="491"/>
      <c r="H37" s="491"/>
      <c r="I37" s="491"/>
      <c r="J37" s="491"/>
      <c r="K37" s="491"/>
      <c r="L37" s="491"/>
      <c r="M37" s="491"/>
      <c r="N37" s="491"/>
      <c r="O37" s="491"/>
      <c r="P37" s="491"/>
      <c r="Q37" s="491"/>
      <c r="R37" s="491"/>
      <c r="S37" s="491"/>
      <c r="T37" s="1"/>
      <c r="U37" s="1"/>
      <c r="V37" s="2"/>
      <c r="W37" s="37"/>
    </row>
    <row r="38" spans="1:23"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75"/>
      <c r="U38" s="175"/>
      <c r="V38" s="176"/>
      <c r="W38" s="37"/>
    </row>
    <row r="39" spans="1:23"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23"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16" t="s">
        <v>78</v>
      </c>
      <c r="B41" s="417"/>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41" t="s">
        <v>79</v>
      </c>
      <c r="B42" s="326"/>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418" t="s">
        <v>80</v>
      </c>
      <c r="B43" s="419"/>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c r="T45" s="1"/>
      <c r="U45" s="1"/>
      <c r="V45" s="2"/>
      <c r="W45" s="37"/>
    </row>
    <row r="46" spans="1:23" s="26" customFormat="1" ht="15.75" customHeight="1">
      <c r="A46" s="402" t="s">
        <v>84</v>
      </c>
      <c r="B46" s="403"/>
      <c r="C46" s="404"/>
      <c r="D46" s="405" t="s">
        <v>8</v>
      </c>
      <c r="E46" s="406"/>
      <c r="F46" s="407" t="s">
        <v>88</v>
      </c>
      <c r="G46" s="408"/>
      <c r="H46" s="20"/>
      <c r="I46" s="1"/>
      <c r="J46" s="1"/>
      <c r="K46" s="1"/>
      <c r="L46" s="1"/>
      <c r="M46" s="1"/>
      <c r="N46" s="1"/>
      <c r="O46" s="1"/>
      <c r="P46" s="1"/>
      <c r="Q46" s="1"/>
      <c r="R46" s="1"/>
      <c r="S46" s="1"/>
      <c r="T46" s="1"/>
      <c r="U46" s="1"/>
      <c r="V46" s="2"/>
      <c r="W46" s="37"/>
    </row>
    <row r="47" spans="1:23" s="26" customFormat="1" ht="15.75" customHeight="1" thickBot="1">
      <c r="A47" s="409" t="s">
        <v>85</v>
      </c>
      <c r="B47" s="410"/>
      <c r="C47" s="411"/>
      <c r="D47" s="412" t="s">
        <v>106</v>
      </c>
      <c r="E47" s="413"/>
      <c r="F47" s="414" t="s">
        <v>88</v>
      </c>
      <c r="G47" s="41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18</v>
      </c>
      <c r="G2" s="271" t="s">
        <v>4</v>
      </c>
      <c r="H2" s="271"/>
      <c r="I2" s="271" t="s">
        <v>115</v>
      </c>
      <c r="J2" s="271" t="s">
        <v>5</v>
      </c>
      <c r="K2" s="271"/>
      <c r="L2" s="271"/>
      <c r="M2" s="271"/>
      <c r="N2" s="271" t="s">
        <v>6</v>
      </c>
      <c r="O2" s="271"/>
      <c r="P2" s="3" t="s">
        <v>7</v>
      </c>
      <c r="Q2" s="273" t="s">
        <v>110</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79"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77"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80" t="s">
        <v>236</v>
      </c>
      <c r="B14" s="325"/>
      <c r="C14" s="337"/>
      <c r="D14" s="338"/>
      <c r="E14" s="372"/>
      <c r="F14" s="373"/>
      <c r="G14" s="374"/>
      <c r="H14" s="339"/>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100</v>
      </c>
      <c r="F16" s="330"/>
      <c r="G16" s="330" t="s">
        <v>98</v>
      </c>
      <c r="H16" s="330"/>
      <c r="I16" s="330"/>
      <c r="J16" s="330" t="s">
        <v>92</v>
      </c>
      <c r="K16" s="330"/>
      <c r="L16" s="329" t="s">
        <v>97</v>
      </c>
      <c r="M16" s="329"/>
      <c r="N16" s="329"/>
      <c r="O16" s="330" t="s">
        <v>53</v>
      </c>
      <c r="P16" s="330"/>
      <c r="Q16" s="331"/>
      <c r="R16" s="332"/>
      <c r="S16" s="333"/>
      <c r="U16" s="2"/>
    </row>
    <row r="17" spans="1:344" ht="18" customHeight="1">
      <c r="A17" s="328" t="s">
        <v>55</v>
      </c>
      <c r="B17" s="329"/>
      <c r="C17" s="329"/>
      <c r="D17" s="329"/>
      <c r="E17" s="330" t="s">
        <v>101</v>
      </c>
      <c r="F17" s="330"/>
      <c r="G17" s="330" t="s">
        <v>94</v>
      </c>
      <c r="H17" s="330"/>
      <c r="I17" s="330"/>
      <c r="J17" s="330" t="s">
        <v>53</v>
      </c>
      <c r="K17" s="330"/>
      <c r="L17" s="353" t="s">
        <v>56</v>
      </c>
      <c r="M17" s="353"/>
      <c r="N17" s="353"/>
      <c r="O17" s="354"/>
      <c r="P17" s="355"/>
      <c r="Q17" s="334"/>
      <c r="R17" s="335"/>
      <c r="S17" s="336"/>
    </row>
    <row r="18" spans="1:344" ht="30.75" customHeight="1" thickBot="1">
      <c r="A18" s="356" t="s">
        <v>93</v>
      </c>
      <c r="B18" s="357"/>
      <c r="C18" s="357"/>
      <c r="D18" s="357"/>
      <c r="E18" s="532" t="s">
        <v>397</v>
      </c>
      <c r="F18" s="533"/>
      <c r="G18" s="330" t="s">
        <v>89</v>
      </c>
      <c r="H18" s="330"/>
      <c r="I18" s="330"/>
      <c r="J18" s="360" t="s">
        <v>95</v>
      </c>
      <c r="K18" s="361"/>
      <c r="L18" s="539"/>
      <c r="M18" s="540"/>
      <c r="N18" s="541"/>
      <c r="O18" s="543"/>
      <c r="P18" s="544"/>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c r="W21" s="70"/>
    </row>
    <row r="22" spans="1:344" ht="15" customHeight="1">
      <c r="A22" s="369" t="s">
        <v>59</v>
      </c>
      <c r="B22" s="370"/>
      <c r="C22" s="370"/>
      <c r="D22" s="371"/>
      <c r="E22" s="322" t="s">
        <v>60</v>
      </c>
      <c r="F22" s="322"/>
      <c r="G22" s="325"/>
      <c r="H22" s="372" t="s">
        <v>107</v>
      </c>
      <c r="I22" s="373"/>
      <c r="J22" s="373"/>
      <c r="K22" s="373"/>
      <c r="L22" s="374"/>
      <c r="M22" s="379" t="s">
        <v>65</v>
      </c>
      <c r="N22" s="376"/>
      <c r="O22" s="458" t="s">
        <v>409</v>
      </c>
      <c r="P22" s="459"/>
      <c r="Q22" s="459"/>
      <c r="R22" s="459"/>
      <c r="S22" s="460"/>
      <c r="T22" s="70"/>
      <c r="W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341</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400</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401</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24"/>
      <c r="B29" s="425"/>
      <c r="C29" s="425"/>
      <c r="D29" s="425"/>
      <c r="E29" s="425"/>
      <c r="F29" s="425"/>
      <c r="G29" s="425"/>
      <c r="H29" s="425"/>
      <c r="I29" s="425"/>
      <c r="J29" s="425"/>
      <c r="K29" s="425"/>
      <c r="L29" s="425"/>
      <c r="M29" s="425"/>
      <c r="N29" s="425"/>
      <c r="O29" s="425"/>
      <c r="P29" s="425"/>
      <c r="Q29" s="425"/>
      <c r="R29" s="425"/>
      <c r="S29" s="426"/>
      <c r="T29" s="1"/>
      <c r="U29" s="1"/>
      <c r="V29" s="2"/>
      <c r="W29" s="37"/>
    </row>
    <row r="30" spans="1:344" s="26" customFormat="1" ht="15.75" customHeight="1">
      <c r="A30" s="424" t="s">
        <v>398</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thickBot="1">
      <c r="A31" s="424"/>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436" t="s">
        <v>87</v>
      </c>
      <c r="B32" s="437"/>
      <c r="C32" s="437"/>
      <c r="D32" s="437"/>
      <c r="E32" s="437"/>
      <c r="F32" s="437"/>
      <c r="G32" s="437"/>
      <c r="H32" s="437"/>
      <c r="I32" s="437"/>
      <c r="J32" s="437"/>
      <c r="K32" s="437"/>
      <c r="L32" s="437"/>
      <c r="M32" s="437"/>
      <c r="N32" s="437"/>
      <c r="O32" s="437"/>
      <c r="P32" s="437"/>
      <c r="Q32" s="437"/>
      <c r="R32" s="437"/>
      <c r="S32" s="438"/>
      <c r="T32" s="1"/>
      <c r="U32" s="1"/>
      <c r="V32" s="2"/>
      <c r="W32" s="37"/>
    </row>
    <row r="33" spans="1:23" s="26" customFormat="1" ht="15.75" customHeight="1">
      <c r="A33" s="464" t="s">
        <v>402</v>
      </c>
      <c r="B33" s="465"/>
      <c r="C33" s="465"/>
      <c r="D33" s="465"/>
      <c r="E33" s="465"/>
      <c r="F33" s="465"/>
      <c r="G33" s="465"/>
      <c r="H33" s="465"/>
      <c r="I33" s="465"/>
      <c r="J33" s="465"/>
      <c r="K33" s="465"/>
      <c r="L33" s="465"/>
      <c r="M33" s="465"/>
      <c r="N33" s="465"/>
      <c r="O33" s="465"/>
      <c r="P33" s="465"/>
      <c r="Q33" s="465"/>
      <c r="R33" s="465"/>
      <c r="S33" s="466"/>
      <c r="T33" s="1"/>
      <c r="U33" s="1"/>
      <c r="V33" s="2"/>
      <c r="W33" s="37"/>
    </row>
    <row r="34" spans="1:23" s="26" customFormat="1" ht="15.75" customHeight="1">
      <c r="A34" s="424" t="s">
        <v>403</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424"/>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c r="A36" s="490" t="s">
        <v>395</v>
      </c>
      <c r="B36" s="491"/>
      <c r="C36" s="491"/>
      <c r="D36" s="491"/>
      <c r="E36" s="491"/>
      <c r="F36" s="491"/>
      <c r="G36" s="491"/>
      <c r="H36" s="491"/>
      <c r="I36" s="491"/>
      <c r="J36" s="491"/>
      <c r="K36" s="491"/>
      <c r="L36" s="491"/>
      <c r="M36" s="491"/>
      <c r="N36" s="491"/>
      <c r="O36" s="491"/>
      <c r="P36" s="491"/>
      <c r="Q36" s="491"/>
      <c r="R36" s="491"/>
      <c r="S36" s="491"/>
      <c r="T36" s="1"/>
      <c r="U36" s="1"/>
      <c r="V36" s="2"/>
      <c r="W36" s="37"/>
    </row>
    <row r="37" spans="1:23" s="26" customFormat="1" ht="15.75" customHeight="1" thickBot="1">
      <c r="A37" s="490"/>
      <c r="B37" s="491"/>
      <c r="C37" s="491"/>
      <c r="D37" s="491"/>
      <c r="E37" s="491"/>
      <c r="F37" s="491"/>
      <c r="G37" s="491"/>
      <c r="H37" s="491"/>
      <c r="I37" s="491"/>
      <c r="J37" s="491"/>
      <c r="K37" s="491"/>
      <c r="L37" s="491"/>
      <c r="M37" s="491"/>
      <c r="N37" s="491"/>
      <c r="O37" s="491"/>
      <c r="P37" s="491"/>
      <c r="Q37" s="491"/>
      <c r="R37" s="491"/>
      <c r="S37" s="492"/>
      <c r="T37" s="168"/>
      <c r="U37" s="1"/>
      <c r="V37" s="2"/>
      <c r="W37" s="37"/>
    </row>
    <row r="38" spans="1:23"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83"/>
      <c r="U38" s="183"/>
      <c r="V38" s="184"/>
      <c r="W38" s="37"/>
    </row>
    <row r="39" spans="1:23"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23"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16" t="s">
        <v>78</v>
      </c>
      <c r="B41" s="417"/>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41" t="s">
        <v>79</v>
      </c>
      <c r="B42" s="326"/>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418" t="s">
        <v>80</v>
      </c>
      <c r="B43" s="419"/>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c r="T45" s="1"/>
      <c r="U45" s="1"/>
      <c r="V45" s="2"/>
      <c r="W45" s="37"/>
    </row>
    <row r="46" spans="1:23" s="26" customFormat="1" ht="15.75" customHeight="1">
      <c r="A46" s="402" t="s">
        <v>84</v>
      </c>
      <c r="B46" s="403"/>
      <c r="C46" s="404"/>
      <c r="D46" s="405" t="s">
        <v>11</v>
      </c>
      <c r="E46" s="406"/>
      <c r="F46" s="407" t="s">
        <v>88</v>
      </c>
      <c r="G46" s="408"/>
      <c r="H46" s="20"/>
      <c r="I46" s="1"/>
      <c r="J46" s="1"/>
      <c r="K46" s="1"/>
      <c r="L46" s="1"/>
      <c r="M46" s="1"/>
      <c r="N46" s="1"/>
      <c r="O46" s="1"/>
      <c r="P46" s="1"/>
      <c r="Q46" s="1"/>
      <c r="R46" s="1"/>
      <c r="S46" s="1"/>
      <c r="T46" s="1"/>
      <c r="U46" s="1"/>
      <c r="V46" s="2"/>
      <c r="W46" s="37"/>
    </row>
    <row r="47" spans="1:23" s="26" customFormat="1" ht="15.75" customHeight="1" thickBot="1">
      <c r="A47" s="409" t="s">
        <v>85</v>
      </c>
      <c r="B47" s="410"/>
      <c r="C47" s="411"/>
      <c r="D47" s="412" t="s">
        <v>35</v>
      </c>
      <c r="E47" s="413"/>
      <c r="F47" s="414" t="s">
        <v>88</v>
      </c>
      <c r="G47" s="41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19</v>
      </c>
      <c r="G2" s="271" t="s">
        <v>4</v>
      </c>
      <c r="H2" s="271"/>
      <c r="I2" s="271" t="s">
        <v>178</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87"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88"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86" t="s">
        <v>236</v>
      </c>
      <c r="B14" s="325"/>
      <c r="C14" s="337"/>
      <c r="D14" s="338"/>
      <c r="E14" s="372"/>
      <c r="F14" s="373"/>
      <c r="G14" s="374"/>
      <c r="H14" s="339"/>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101</v>
      </c>
      <c r="F16" s="330"/>
      <c r="G16" s="330" t="s">
        <v>98</v>
      </c>
      <c r="H16" s="330"/>
      <c r="I16" s="330"/>
      <c r="J16" s="330" t="s">
        <v>53</v>
      </c>
      <c r="K16" s="330"/>
      <c r="L16" s="329" t="s">
        <v>97</v>
      </c>
      <c r="M16" s="329"/>
      <c r="N16" s="329"/>
      <c r="O16" s="330" t="s">
        <v>53</v>
      </c>
      <c r="P16" s="330"/>
      <c r="Q16" s="331"/>
      <c r="R16" s="332"/>
      <c r="S16" s="333"/>
      <c r="U16" s="2"/>
    </row>
    <row r="17" spans="1:344" ht="18" customHeight="1">
      <c r="A17" s="328" t="s">
        <v>55</v>
      </c>
      <c r="B17" s="329"/>
      <c r="C17" s="329"/>
      <c r="D17" s="329"/>
      <c r="E17" s="330" t="s">
        <v>92</v>
      </c>
      <c r="F17" s="330"/>
      <c r="G17" s="330" t="s">
        <v>94</v>
      </c>
      <c r="H17" s="330"/>
      <c r="I17" s="330"/>
      <c r="J17" s="330" t="s">
        <v>100</v>
      </c>
      <c r="K17" s="330"/>
      <c r="L17" s="353" t="s">
        <v>56</v>
      </c>
      <c r="M17" s="353"/>
      <c r="N17" s="353"/>
      <c r="O17" s="354"/>
      <c r="P17" s="355"/>
      <c r="Q17" s="334"/>
      <c r="R17" s="335"/>
      <c r="S17" s="336"/>
    </row>
    <row r="18" spans="1:344" ht="24" customHeight="1">
      <c r="A18" s="356" t="s">
        <v>93</v>
      </c>
      <c r="B18" s="357"/>
      <c r="C18" s="357"/>
      <c r="D18" s="357"/>
      <c r="E18" s="532" t="s">
        <v>53</v>
      </c>
      <c r="F18" s="533"/>
      <c r="G18" s="330" t="s">
        <v>89</v>
      </c>
      <c r="H18" s="330"/>
      <c r="I18" s="330"/>
      <c r="J18" s="360" t="s">
        <v>53</v>
      </c>
      <c r="K18" s="361"/>
      <c r="L18" s="534" t="s">
        <v>286</v>
      </c>
      <c r="M18" s="535"/>
      <c r="N18" s="536"/>
      <c r="O18" s="547" t="s">
        <v>393</v>
      </c>
      <c r="P18" s="548"/>
      <c r="Q18" s="334"/>
      <c r="R18" s="335"/>
      <c r="S18" s="336"/>
    </row>
    <row r="19" spans="1:344" ht="36.75" customHeight="1" thickBot="1">
      <c r="A19" s="356" t="s">
        <v>404</v>
      </c>
      <c r="B19" s="357"/>
      <c r="C19" s="357"/>
      <c r="D19" s="357"/>
      <c r="E19" s="543" t="s">
        <v>415</v>
      </c>
      <c r="F19" s="544"/>
      <c r="G19" s="330"/>
      <c r="H19" s="330"/>
      <c r="I19" s="330"/>
      <c r="J19" s="360"/>
      <c r="K19" s="361"/>
      <c r="L19" s="539"/>
      <c r="M19" s="540"/>
      <c r="N19" s="541"/>
      <c r="O19" s="543"/>
      <c r="P19" s="544"/>
      <c r="Q19" s="334"/>
      <c r="R19" s="335"/>
      <c r="S19" s="336"/>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59</v>
      </c>
      <c r="B21" s="344"/>
      <c r="C21" s="344"/>
      <c r="D21" s="345"/>
      <c r="E21" s="346" t="s">
        <v>60</v>
      </c>
      <c r="F21" s="346"/>
      <c r="G21" s="347"/>
      <c r="H21" s="348" t="s">
        <v>107</v>
      </c>
      <c r="I21" s="349"/>
      <c r="J21" s="349"/>
      <c r="K21" s="349"/>
      <c r="L21" s="350"/>
      <c r="M21" s="351" t="s">
        <v>61</v>
      </c>
      <c r="N21" s="346"/>
      <c r="O21" s="346" t="s">
        <v>62</v>
      </c>
      <c r="P21" s="346"/>
      <c r="Q21" s="346"/>
      <c r="R21" s="346"/>
      <c r="S21" s="352"/>
    </row>
    <row r="22" spans="1:344" ht="15" customHeight="1">
      <c r="A22" s="369" t="s">
        <v>59</v>
      </c>
      <c r="B22" s="370"/>
      <c r="C22" s="370"/>
      <c r="D22" s="371"/>
      <c r="E22" s="322" t="s">
        <v>60</v>
      </c>
      <c r="F22" s="322"/>
      <c r="G22" s="325"/>
      <c r="H22" s="372" t="s">
        <v>107</v>
      </c>
      <c r="I22" s="373"/>
      <c r="J22" s="373"/>
      <c r="K22" s="373"/>
      <c r="L22" s="374"/>
      <c r="M22" s="375" t="s">
        <v>63</v>
      </c>
      <c r="N22" s="376"/>
      <c r="O22" s="456" t="s">
        <v>64</v>
      </c>
      <c r="P22" s="456"/>
      <c r="Q22" s="456"/>
      <c r="R22" s="456"/>
      <c r="S22" s="457"/>
    </row>
    <row r="23" spans="1:344" ht="15" customHeight="1">
      <c r="A23" s="369" t="s">
        <v>59</v>
      </c>
      <c r="B23" s="370"/>
      <c r="C23" s="370"/>
      <c r="D23" s="371"/>
      <c r="E23" s="322" t="s">
        <v>60</v>
      </c>
      <c r="F23" s="322"/>
      <c r="G23" s="325"/>
      <c r="H23" s="372" t="s">
        <v>107</v>
      </c>
      <c r="I23" s="373"/>
      <c r="J23" s="373"/>
      <c r="K23" s="373"/>
      <c r="L23" s="374"/>
      <c r="M23" s="379" t="s">
        <v>65</v>
      </c>
      <c r="N23" s="376"/>
      <c r="O23" s="458" t="s">
        <v>411</v>
      </c>
      <c r="P23" s="459"/>
      <c r="Q23" s="459"/>
      <c r="R23" s="459"/>
      <c r="S23" s="460"/>
      <c r="T23" s="70"/>
    </row>
    <row r="24" spans="1:344" ht="15" customHeight="1">
      <c r="A24" s="369" t="s">
        <v>59</v>
      </c>
      <c r="B24" s="370"/>
      <c r="C24" s="370"/>
      <c r="D24" s="371"/>
      <c r="E24" s="322" t="s">
        <v>60</v>
      </c>
      <c r="F24" s="322"/>
      <c r="G24" s="325"/>
      <c r="H24" s="372" t="s">
        <v>107</v>
      </c>
      <c r="I24" s="373"/>
      <c r="J24" s="373"/>
      <c r="K24" s="373"/>
      <c r="L24" s="374"/>
      <c r="M24" s="379" t="s">
        <v>66</v>
      </c>
      <c r="N24" s="376"/>
      <c r="O24" s="458" t="s">
        <v>67</v>
      </c>
      <c r="P24" s="459"/>
      <c r="Q24" s="459"/>
      <c r="R24" s="459"/>
      <c r="S24" s="460"/>
      <c r="W24" s="70"/>
    </row>
    <row r="25" spans="1:344" ht="15" customHeight="1">
      <c r="A25" s="383" t="s">
        <v>59</v>
      </c>
      <c r="B25" s="384"/>
      <c r="C25" s="384"/>
      <c r="D25" s="385"/>
      <c r="E25" s="322" t="s">
        <v>60</v>
      </c>
      <c r="F25" s="322"/>
      <c r="G25" s="325"/>
      <c r="H25" s="372" t="s">
        <v>107</v>
      </c>
      <c r="I25" s="373"/>
      <c r="J25" s="373"/>
      <c r="K25" s="373"/>
      <c r="L25" s="374"/>
      <c r="M25" s="379" t="s">
        <v>68</v>
      </c>
      <c r="N25" s="376"/>
      <c r="O25" s="458" t="s">
        <v>197</v>
      </c>
      <c r="P25" s="459"/>
      <c r="Q25" s="459"/>
      <c r="R25" s="459"/>
      <c r="S25" s="460"/>
    </row>
    <row r="26" spans="1:344" ht="15" customHeight="1" thickBot="1">
      <c r="A26" s="392" t="s">
        <v>59</v>
      </c>
      <c r="B26" s="393"/>
      <c r="C26" s="393"/>
      <c r="D26" s="393"/>
      <c r="E26" s="394" t="s">
        <v>60</v>
      </c>
      <c r="F26" s="394"/>
      <c r="G26" s="395"/>
      <c r="H26" s="396" t="s">
        <v>91</v>
      </c>
      <c r="I26" s="397"/>
      <c r="J26" s="397"/>
      <c r="K26" s="397"/>
      <c r="L26" s="398"/>
      <c r="M26" s="399" t="s">
        <v>69</v>
      </c>
      <c r="N26" s="400"/>
      <c r="O26" s="470" t="s">
        <v>70</v>
      </c>
      <c r="P26" s="470"/>
      <c r="Q26" s="470"/>
      <c r="R26" s="470"/>
      <c r="S26" s="471"/>
    </row>
    <row r="27" spans="1:344" ht="15" customHeight="1">
      <c r="A27" s="316" t="s">
        <v>99</v>
      </c>
      <c r="B27" s="317"/>
      <c r="C27" s="317"/>
      <c r="D27" s="317"/>
      <c r="E27" s="317"/>
      <c r="F27" s="317"/>
      <c r="G27" s="317"/>
      <c r="H27" s="317"/>
      <c r="I27" s="317"/>
      <c r="J27" s="317"/>
      <c r="K27" s="317"/>
      <c r="L27" s="317"/>
      <c r="M27" s="317"/>
      <c r="N27" s="317"/>
      <c r="O27" s="317"/>
      <c r="P27" s="317"/>
      <c r="Q27" s="317"/>
      <c r="R27" s="317"/>
      <c r="S27" s="31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4" t="s">
        <v>400</v>
      </c>
      <c r="B28" s="465"/>
      <c r="C28" s="465"/>
      <c r="D28" s="465"/>
      <c r="E28" s="465"/>
      <c r="F28" s="465"/>
      <c r="G28" s="465"/>
      <c r="H28" s="465"/>
      <c r="I28" s="465"/>
      <c r="J28" s="465"/>
      <c r="K28" s="465"/>
      <c r="L28" s="465"/>
      <c r="M28" s="465"/>
      <c r="N28" s="465"/>
      <c r="O28" s="465"/>
      <c r="P28" s="465"/>
      <c r="Q28" s="465"/>
      <c r="R28" s="465"/>
      <c r="S28" s="46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24" t="s">
        <v>406</v>
      </c>
      <c r="B29" s="425"/>
      <c r="C29" s="425"/>
      <c r="D29" s="425"/>
      <c r="E29" s="425"/>
      <c r="F29" s="425"/>
      <c r="G29" s="425"/>
      <c r="H29" s="425"/>
      <c r="I29" s="425"/>
      <c r="J29" s="425"/>
      <c r="K29" s="425"/>
      <c r="L29" s="425"/>
      <c r="M29" s="425"/>
      <c r="N29" s="425"/>
      <c r="O29" s="425"/>
      <c r="P29" s="425"/>
      <c r="Q29" s="425"/>
      <c r="R29" s="425"/>
      <c r="S29" s="42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24" t="s">
        <v>413</v>
      </c>
      <c r="B30" s="425"/>
      <c r="C30" s="425"/>
      <c r="D30" s="425"/>
      <c r="E30" s="425"/>
      <c r="F30" s="425"/>
      <c r="G30" s="425"/>
      <c r="H30" s="425"/>
      <c r="I30" s="425"/>
      <c r="J30" s="425"/>
      <c r="K30" s="425"/>
      <c r="L30" s="425"/>
      <c r="M30" s="425"/>
      <c r="N30" s="425"/>
      <c r="O30" s="425"/>
      <c r="P30" s="425"/>
      <c r="Q30" s="425"/>
      <c r="R30" s="425"/>
      <c r="S30" s="42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424" t="s">
        <v>405</v>
      </c>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549"/>
      <c r="B32" s="549"/>
      <c r="C32" s="549"/>
      <c r="D32" s="549"/>
      <c r="E32" s="549"/>
      <c r="F32" s="549"/>
      <c r="G32" s="549"/>
      <c r="H32" s="549"/>
      <c r="I32" s="549"/>
      <c r="J32" s="549"/>
      <c r="K32" s="549"/>
      <c r="L32" s="549"/>
      <c r="M32" s="549"/>
      <c r="N32" s="549"/>
      <c r="O32" s="549"/>
      <c r="P32" s="549"/>
      <c r="Q32" s="549"/>
      <c r="R32" s="549"/>
      <c r="S32" s="549"/>
      <c r="T32" s="1"/>
      <c r="U32" s="1"/>
      <c r="V32" s="2"/>
      <c r="W32" s="37"/>
    </row>
    <row r="33" spans="1:23" s="26" customFormat="1" ht="15.75" customHeight="1" thickBot="1">
      <c r="A33" s="424" t="s">
        <v>398</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436" t="s">
        <v>87</v>
      </c>
      <c r="B34" s="437"/>
      <c r="C34" s="437"/>
      <c r="D34" s="437"/>
      <c r="E34" s="437"/>
      <c r="F34" s="437"/>
      <c r="G34" s="437"/>
      <c r="H34" s="437"/>
      <c r="I34" s="437"/>
      <c r="J34" s="437"/>
      <c r="K34" s="437"/>
      <c r="L34" s="437"/>
      <c r="M34" s="437"/>
      <c r="N34" s="437"/>
      <c r="O34" s="437"/>
      <c r="P34" s="437"/>
      <c r="Q34" s="437"/>
      <c r="R34" s="437"/>
      <c r="S34" s="438"/>
      <c r="T34" s="1"/>
      <c r="U34" s="1"/>
      <c r="V34" s="2"/>
      <c r="W34" s="37"/>
    </row>
    <row r="35" spans="1:23" s="26" customFormat="1" ht="15.75" customHeight="1">
      <c r="A35" s="464" t="s">
        <v>412</v>
      </c>
      <c r="B35" s="465"/>
      <c r="C35" s="465"/>
      <c r="D35" s="465"/>
      <c r="E35" s="465"/>
      <c r="F35" s="465"/>
      <c r="G35" s="465"/>
      <c r="H35" s="465"/>
      <c r="I35" s="465"/>
      <c r="J35" s="465"/>
      <c r="K35" s="465"/>
      <c r="L35" s="465"/>
      <c r="M35" s="465"/>
      <c r="N35" s="465"/>
      <c r="O35" s="465"/>
      <c r="P35" s="465"/>
      <c r="Q35" s="465"/>
      <c r="R35" s="465"/>
      <c r="S35" s="466"/>
      <c r="T35" s="1"/>
      <c r="U35" s="1"/>
      <c r="V35" s="2"/>
      <c r="W35" s="37"/>
    </row>
    <row r="36" spans="1:23" s="26" customFormat="1" ht="15.75" customHeight="1">
      <c r="A36" s="424"/>
      <c r="B36" s="425"/>
      <c r="C36" s="425"/>
      <c r="D36" s="425"/>
      <c r="E36" s="425"/>
      <c r="F36" s="425"/>
      <c r="G36" s="425"/>
      <c r="H36" s="425"/>
      <c r="I36" s="425"/>
      <c r="J36" s="425"/>
      <c r="K36" s="425"/>
      <c r="L36" s="425"/>
      <c r="M36" s="425"/>
      <c r="N36" s="425"/>
      <c r="O36" s="425"/>
      <c r="P36" s="425"/>
      <c r="Q36" s="425"/>
      <c r="R36" s="425"/>
      <c r="S36" s="426"/>
      <c r="T36" s="1"/>
      <c r="U36" s="1"/>
      <c r="V36" s="2"/>
      <c r="W36" s="37"/>
    </row>
    <row r="37" spans="1:23" s="26" customFormat="1" ht="15.75" customHeight="1" thickBot="1">
      <c r="A37" s="490" t="s">
        <v>395</v>
      </c>
      <c r="B37" s="491"/>
      <c r="C37" s="491"/>
      <c r="D37" s="491"/>
      <c r="E37" s="491"/>
      <c r="F37" s="491"/>
      <c r="G37" s="491"/>
      <c r="H37" s="491"/>
      <c r="I37" s="491"/>
      <c r="J37" s="491"/>
      <c r="K37" s="491"/>
      <c r="L37" s="491"/>
      <c r="M37" s="491"/>
      <c r="N37" s="491"/>
      <c r="O37" s="491"/>
      <c r="P37" s="491"/>
      <c r="Q37" s="491"/>
      <c r="R37" s="491"/>
      <c r="S37" s="491"/>
      <c r="T37" s="1"/>
      <c r="U37" s="1"/>
      <c r="V37" s="2"/>
      <c r="W37" s="37"/>
    </row>
    <row r="38" spans="1:23"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91"/>
      <c r="U38" s="191"/>
      <c r="V38" s="192"/>
      <c r="W38" s="37"/>
    </row>
    <row r="39" spans="1:23"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23"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16" t="s">
        <v>78</v>
      </c>
      <c r="B41" s="417"/>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41" t="s">
        <v>79</v>
      </c>
      <c r="B42" s="326"/>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418" t="s">
        <v>80</v>
      </c>
      <c r="B43" s="419"/>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c r="T45" s="1"/>
      <c r="U45" s="1"/>
      <c r="V45" s="2"/>
      <c r="W45" s="37"/>
    </row>
    <row r="46" spans="1:23" s="26" customFormat="1" ht="15.75" customHeight="1">
      <c r="A46" s="402" t="s">
        <v>84</v>
      </c>
      <c r="B46" s="403"/>
      <c r="C46" s="404"/>
      <c r="D46" s="405" t="s">
        <v>8</v>
      </c>
      <c r="E46" s="406"/>
      <c r="F46" s="407" t="s">
        <v>88</v>
      </c>
      <c r="G46" s="408"/>
      <c r="H46" s="20"/>
      <c r="I46" s="1"/>
      <c r="J46" s="1"/>
      <c r="K46" s="1"/>
      <c r="L46" s="1"/>
      <c r="M46" s="1"/>
      <c r="N46" s="1"/>
      <c r="O46" s="1"/>
      <c r="P46" s="1"/>
      <c r="Q46" s="1"/>
      <c r="R46" s="1"/>
      <c r="S46" s="1"/>
      <c r="T46" s="1"/>
      <c r="U46" s="1"/>
      <c r="V46" s="2"/>
      <c r="W46" s="37"/>
    </row>
    <row r="47" spans="1:23" s="26" customFormat="1" ht="15.75" customHeight="1" thickBot="1">
      <c r="A47" s="409" t="s">
        <v>85</v>
      </c>
      <c r="B47" s="410"/>
      <c r="C47" s="411"/>
      <c r="D47" s="412" t="s">
        <v>11</v>
      </c>
      <c r="E47" s="413"/>
      <c r="F47" s="414" t="s">
        <v>88</v>
      </c>
      <c r="G47" s="41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 ref="A47:C47"/>
    <mergeCell ref="D47:E47"/>
    <mergeCell ref="F47:G47"/>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20</v>
      </c>
      <c r="G2" s="271" t="s">
        <v>4</v>
      </c>
      <c r="H2" s="271"/>
      <c r="I2" s="271" t="s">
        <v>193</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195"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193"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196" t="s">
        <v>236</v>
      </c>
      <c r="B14" s="325"/>
      <c r="C14" s="337"/>
      <c r="D14" s="338"/>
      <c r="E14" s="372"/>
      <c r="F14" s="373"/>
      <c r="G14" s="374"/>
      <c r="H14" s="339"/>
      <c r="I14" s="340"/>
      <c r="J14" s="341"/>
      <c r="K14" s="337"/>
      <c r="L14" s="338"/>
      <c r="M14" s="311"/>
      <c r="N14" s="338"/>
      <c r="O14" s="325"/>
      <c r="P14" s="337"/>
      <c r="Q14" s="338"/>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92</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53</v>
      </c>
      <c r="F17" s="330"/>
      <c r="G17" s="330" t="s">
        <v>94</v>
      </c>
      <c r="H17" s="330"/>
      <c r="I17" s="330"/>
      <c r="J17" s="330" t="s">
        <v>100</v>
      </c>
      <c r="K17" s="330"/>
      <c r="L17" s="353" t="s">
        <v>56</v>
      </c>
      <c r="M17" s="353"/>
      <c r="N17" s="353"/>
      <c r="O17" s="354"/>
      <c r="P17" s="355"/>
      <c r="Q17" s="334"/>
      <c r="R17" s="335"/>
      <c r="S17" s="336"/>
    </row>
    <row r="18" spans="1:344" ht="24" customHeight="1" thickBot="1">
      <c r="A18" s="356" t="s">
        <v>93</v>
      </c>
      <c r="B18" s="357"/>
      <c r="C18" s="357"/>
      <c r="D18" s="357"/>
      <c r="E18" s="532" t="s">
        <v>397</v>
      </c>
      <c r="F18" s="533"/>
      <c r="G18" s="330" t="s">
        <v>89</v>
      </c>
      <c r="H18" s="330"/>
      <c r="I18" s="330"/>
      <c r="J18" s="360" t="s">
        <v>53</v>
      </c>
      <c r="K18" s="361"/>
      <c r="L18" s="534" t="s">
        <v>286</v>
      </c>
      <c r="M18" s="535"/>
      <c r="N18" s="536"/>
      <c r="O18" s="547" t="s">
        <v>417</v>
      </c>
      <c r="P18" s="54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410</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414</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416</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424" t="s">
        <v>398</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36" t="s">
        <v>87</v>
      </c>
      <c r="B29" s="437"/>
      <c r="C29" s="437"/>
      <c r="D29" s="437"/>
      <c r="E29" s="437"/>
      <c r="F29" s="437"/>
      <c r="G29" s="437"/>
      <c r="H29" s="437"/>
      <c r="I29" s="437"/>
      <c r="J29" s="437"/>
      <c r="K29" s="437"/>
      <c r="L29" s="437"/>
      <c r="M29" s="437"/>
      <c r="N29" s="437"/>
      <c r="O29" s="437"/>
      <c r="P29" s="437"/>
      <c r="Q29" s="437"/>
      <c r="R29" s="437"/>
      <c r="S29" s="43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64" t="s">
        <v>412</v>
      </c>
      <c r="B30" s="465"/>
      <c r="C30" s="465"/>
      <c r="D30" s="465"/>
      <c r="E30" s="465"/>
      <c r="F30" s="465"/>
      <c r="G30" s="465"/>
      <c r="H30" s="465"/>
      <c r="I30" s="465"/>
      <c r="J30" s="465"/>
      <c r="K30" s="465"/>
      <c r="L30" s="465"/>
      <c r="M30" s="465"/>
      <c r="N30" s="465"/>
      <c r="O30" s="465"/>
      <c r="P30" s="465"/>
      <c r="Q30" s="465"/>
      <c r="R30" s="465"/>
      <c r="S30" s="466"/>
      <c r="T30" s="1"/>
      <c r="U30" s="1"/>
      <c r="V30" s="2"/>
      <c r="W30" s="37"/>
    </row>
    <row r="31" spans="1:344" s="26" customFormat="1" ht="15.75" customHeight="1">
      <c r="A31" s="424"/>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thickBot="1">
      <c r="A32" s="490" t="s">
        <v>395</v>
      </c>
      <c r="B32" s="491"/>
      <c r="C32" s="491"/>
      <c r="D32" s="491"/>
      <c r="E32" s="491"/>
      <c r="F32" s="491"/>
      <c r="G32" s="491"/>
      <c r="H32" s="491"/>
      <c r="I32" s="491"/>
      <c r="J32" s="491"/>
      <c r="K32" s="491"/>
      <c r="L32" s="491"/>
      <c r="M32" s="491"/>
      <c r="N32" s="491"/>
      <c r="O32" s="491"/>
      <c r="P32" s="491"/>
      <c r="Q32" s="491"/>
      <c r="R32" s="491"/>
      <c r="S32" s="491"/>
      <c r="T32" s="1"/>
      <c r="U32" s="1"/>
      <c r="V32" s="2"/>
      <c r="W32" s="37"/>
    </row>
    <row r="33" spans="1:23" s="26" customFormat="1" ht="15.75" customHeight="1" thickBot="1">
      <c r="A33" s="427" t="s">
        <v>71</v>
      </c>
      <c r="B33" s="427"/>
      <c r="C33" s="427"/>
      <c r="D33" s="427"/>
      <c r="E33" s="427"/>
      <c r="F33" s="427"/>
      <c r="G33" s="427"/>
      <c r="H33" s="427"/>
      <c r="I33" s="427"/>
      <c r="J33" s="427"/>
      <c r="K33" s="427"/>
      <c r="L33" s="427"/>
      <c r="M33" s="427"/>
      <c r="N33" s="427"/>
      <c r="O33" s="427"/>
      <c r="P33" s="427"/>
      <c r="Q33" s="427"/>
      <c r="R33" s="427"/>
      <c r="S33" s="427"/>
      <c r="T33" s="1"/>
      <c r="U33" s="1"/>
      <c r="V33" s="2"/>
      <c r="W33" s="37"/>
    </row>
    <row r="34" spans="1:23" s="26" customFormat="1" ht="15.75" customHeight="1" thickBot="1">
      <c r="A34" s="428" t="s">
        <v>47</v>
      </c>
      <c r="B34" s="429"/>
      <c r="C34" s="432" t="s">
        <v>72</v>
      </c>
      <c r="D34" s="433"/>
      <c r="E34" s="432" t="s">
        <v>73</v>
      </c>
      <c r="F34" s="433"/>
      <c r="G34" s="432" t="s">
        <v>74</v>
      </c>
      <c r="H34" s="434"/>
      <c r="I34" s="432" t="s">
        <v>75</v>
      </c>
      <c r="J34" s="435"/>
      <c r="K34" s="2"/>
      <c r="L34" s="2"/>
      <c r="M34" s="2"/>
      <c r="N34" s="2"/>
      <c r="O34" s="2"/>
      <c r="P34" s="1"/>
      <c r="Q34" s="1"/>
      <c r="R34" s="2"/>
      <c r="S34" s="37"/>
      <c r="T34" s="1"/>
      <c r="U34" s="1"/>
      <c r="V34" s="2"/>
      <c r="W34" s="37"/>
    </row>
    <row r="35" spans="1:23" s="26" customFormat="1" ht="15.75" customHeight="1" thickBot="1">
      <c r="A35" s="430"/>
      <c r="B35" s="431"/>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416" t="s">
        <v>78</v>
      </c>
      <c r="B36" s="417"/>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41" t="s">
        <v>79</v>
      </c>
      <c r="B37" s="326"/>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418" t="s">
        <v>80</v>
      </c>
      <c r="B38" s="419"/>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416"/>
      <c r="B40" s="420"/>
      <c r="C40" s="417"/>
      <c r="D40" s="421" t="s">
        <v>81</v>
      </c>
      <c r="E40" s="422"/>
      <c r="F40" s="423" t="s">
        <v>82</v>
      </c>
      <c r="G40" s="423"/>
      <c r="H40" s="19" t="s">
        <v>83</v>
      </c>
      <c r="I40" s="1"/>
      <c r="J40" s="1"/>
      <c r="K40" s="1"/>
      <c r="L40" s="1"/>
      <c r="M40" s="1"/>
      <c r="N40" s="1"/>
      <c r="O40" s="1"/>
      <c r="P40" s="1"/>
      <c r="Q40" s="1"/>
      <c r="R40" s="1"/>
      <c r="S40" s="1"/>
      <c r="T40" s="1"/>
      <c r="U40" s="1"/>
      <c r="V40" s="2"/>
      <c r="W40" s="37"/>
    </row>
    <row r="41" spans="1:23" s="26" customFormat="1" ht="15.75" customHeight="1">
      <c r="A41" s="402" t="s">
        <v>84</v>
      </c>
      <c r="B41" s="403"/>
      <c r="C41" s="404"/>
      <c r="D41" s="405" t="s">
        <v>8</v>
      </c>
      <c r="E41" s="406"/>
      <c r="F41" s="407" t="s">
        <v>88</v>
      </c>
      <c r="G41" s="408"/>
      <c r="H41" s="20"/>
      <c r="I41" s="1"/>
      <c r="J41" s="1"/>
      <c r="K41" s="1"/>
      <c r="L41" s="1"/>
      <c r="M41" s="1"/>
      <c r="N41" s="1"/>
      <c r="O41" s="1"/>
      <c r="P41" s="1"/>
      <c r="Q41" s="1"/>
      <c r="R41" s="1"/>
      <c r="S41" s="1"/>
      <c r="T41" s="1"/>
      <c r="U41" s="1"/>
      <c r="V41" s="2"/>
      <c r="W41" s="37"/>
    </row>
    <row r="42" spans="1:23" s="26" customFormat="1" ht="15.75" customHeight="1" thickBot="1">
      <c r="A42" s="409" t="s">
        <v>85</v>
      </c>
      <c r="B42" s="410"/>
      <c r="C42" s="411"/>
      <c r="D42" s="412" t="s">
        <v>106</v>
      </c>
      <c r="E42" s="413"/>
      <c r="F42" s="414" t="s">
        <v>88</v>
      </c>
      <c r="G42" s="415"/>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3"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21</v>
      </c>
      <c r="G2" s="271" t="s">
        <v>4</v>
      </c>
      <c r="H2" s="271"/>
      <c r="I2" s="271" t="s">
        <v>215</v>
      </c>
      <c r="J2" s="271" t="s">
        <v>5</v>
      </c>
      <c r="K2" s="271"/>
      <c r="L2" s="271"/>
      <c r="M2" s="271"/>
      <c r="N2" s="271" t="s">
        <v>6</v>
      </c>
      <c r="O2" s="271"/>
      <c r="P2" s="3" t="s">
        <v>7</v>
      </c>
      <c r="Q2" s="273" t="s">
        <v>103</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03"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0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204" t="s">
        <v>236</v>
      </c>
      <c r="B14" s="325"/>
      <c r="C14" s="337"/>
      <c r="D14" s="338"/>
      <c r="E14" s="372"/>
      <c r="F14" s="373"/>
      <c r="G14" s="374"/>
      <c r="H14" s="339"/>
      <c r="I14" s="340"/>
      <c r="J14" s="550" t="s">
        <v>418</v>
      </c>
      <c r="K14" s="551"/>
      <c r="L14" s="552"/>
      <c r="M14" s="311" t="s">
        <v>419</v>
      </c>
      <c r="N14" s="338"/>
      <c r="O14" s="298" t="s">
        <v>420</v>
      </c>
      <c r="P14" s="551"/>
      <c r="Q14" s="552"/>
      <c r="R14" s="325" t="s">
        <v>421</v>
      </c>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53</v>
      </c>
      <c r="F16" s="330"/>
      <c r="G16" s="330" t="s">
        <v>98</v>
      </c>
      <c r="H16" s="330"/>
      <c r="I16" s="330"/>
      <c r="J16" s="330" t="s">
        <v>92</v>
      </c>
      <c r="K16" s="330"/>
      <c r="L16" s="329" t="s">
        <v>97</v>
      </c>
      <c r="M16" s="329"/>
      <c r="N16" s="329"/>
      <c r="O16" s="330" t="s">
        <v>101</v>
      </c>
      <c r="P16" s="330"/>
      <c r="Q16" s="331"/>
      <c r="R16" s="332"/>
      <c r="S16" s="333"/>
      <c r="U16" s="2"/>
    </row>
    <row r="17" spans="1:344" ht="18" customHeight="1">
      <c r="A17" s="328" t="s">
        <v>55</v>
      </c>
      <c r="B17" s="329"/>
      <c r="C17" s="329"/>
      <c r="D17" s="329"/>
      <c r="E17" s="330" t="s">
        <v>100</v>
      </c>
      <c r="F17" s="330"/>
      <c r="G17" s="330" t="s">
        <v>94</v>
      </c>
      <c r="H17" s="330"/>
      <c r="I17" s="330"/>
      <c r="J17" s="330" t="s">
        <v>53</v>
      </c>
      <c r="K17" s="330"/>
      <c r="L17" s="353" t="s">
        <v>56</v>
      </c>
      <c r="M17" s="353"/>
      <c r="N17" s="353"/>
      <c r="O17" s="354"/>
      <c r="P17" s="355"/>
      <c r="Q17" s="334"/>
      <c r="R17" s="335"/>
      <c r="S17" s="336"/>
    </row>
    <row r="18" spans="1:344" ht="24" customHeight="1" thickBot="1">
      <c r="A18" s="356" t="s">
        <v>93</v>
      </c>
      <c r="B18" s="357"/>
      <c r="C18" s="357"/>
      <c r="D18" s="357"/>
      <c r="E18" s="532" t="s">
        <v>397</v>
      </c>
      <c r="F18" s="533"/>
      <c r="G18" s="330" t="s">
        <v>89</v>
      </c>
      <c r="H18" s="330"/>
      <c r="I18" s="330"/>
      <c r="J18" s="360" t="s">
        <v>95</v>
      </c>
      <c r="K18" s="361"/>
      <c r="L18" s="534"/>
      <c r="M18" s="535"/>
      <c r="N18" s="536"/>
      <c r="O18" s="547"/>
      <c r="P18" s="54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422</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0" t="s">
        <v>401</v>
      </c>
      <c r="B27" s="491"/>
      <c r="C27" s="491"/>
      <c r="D27" s="491"/>
      <c r="E27" s="491"/>
      <c r="F27" s="491"/>
      <c r="G27" s="491"/>
      <c r="H27" s="491"/>
      <c r="I27" s="491"/>
      <c r="J27" s="491"/>
      <c r="K27" s="491"/>
      <c r="L27" s="491"/>
      <c r="M27" s="491"/>
      <c r="N27" s="491"/>
      <c r="O27" s="491"/>
      <c r="P27" s="491"/>
      <c r="Q27" s="491"/>
      <c r="R27" s="491"/>
      <c r="S27" s="49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423</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90" t="s">
        <v>398</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36" t="s">
        <v>87</v>
      </c>
      <c r="B31" s="437"/>
      <c r="C31" s="437"/>
      <c r="D31" s="437"/>
      <c r="E31" s="437"/>
      <c r="F31" s="437"/>
      <c r="G31" s="437"/>
      <c r="H31" s="437"/>
      <c r="I31" s="437"/>
      <c r="J31" s="437"/>
      <c r="K31" s="437"/>
      <c r="L31" s="437"/>
      <c r="M31" s="437"/>
      <c r="N31" s="437"/>
      <c r="O31" s="437"/>
      <c r="P31" s="437"/>
      <c r="Q31" s="437"/>
      <c r="R31" s="437"/>
      <c r="S31" s="43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64" t="s">
        <v>425</v>
      </c>
      <c r="B32" s="465"/>
      <c r="C32" s="465"/>
      <c r="D32" s="465"/>
      <c r="E32" s="465"/>
      <c r="F32" s="465"/>
      <c r="G32" s="465"/>
      <c r="H32" s="465"/>
      <c r="I32" s="465"/>
      <c r="J32" s="465"/>
      <c r="K32" s="465"/>
      <c r="L32" s="465"/>
      <c r="M32" s="465"/>
      <c r="N32" s="465"/>
      <c r="O32" s="465"/>
      <c r="P32" s="465"/>
      <c r="Q32" s="465"/>
      <c r="R32" s="465"/>
      <c r="S32" s="466"/>
      <c r="T32" s="1"/>
      <c r="U32" s="1"/>
      <c r="V32" s="2"/>
      <c r="W32" s="37"/>
    </row>
    <row r="33" spans="1:23" s="26" customFormat="1" ht="15.75" customHeight="1">
      <c r="A33" s="424" t="s">
        <v>424</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424" t="s">
        <v>426</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424" t="s">
        <v>427</v>
      </c>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thickBot="1">
      <c r="A36" s="490" t="s">
        <v>395</v>
      </c>
      <c r="B36" s="491"/>
      <c r="C36" s="491"/>
      <c r="D36" s="491"/>
      <c r="E36" s="491"/>
      <c r="F36" s="491"/>
      <c r="G36" s="491"/>
      <c r="H36" s="491"/>
      <c r="I36" s="491"/>
      <c r="J36" s="491"/>
      <c r="K36" s="491"/>
      <c r="L36" s="491"/>
      <c r="M36" s="491"/>
      <c r="N36" s="491"/>
      <c r="O36" s="491"/>
      <c r="P36" s="491"/>
      <c r="Q36" s="491"/>
      <c r="R36" s="491"/>
      <c r="S36" s="491"/>
      <c r="T36" s="1"/>
      <c r="U36" s="1"/>
      <c r="V36" s="2"/>
      <c r="W36" s="37"/>
    </row>
    <row r="37" spans="1:23" s="26" customFormat="1" ht="15.75" customHeight="1" thickBot="1">
      <c r="A37" s="427" t="s">
        <v>71</v>
      </c>
      <c r="B37" s="427"/>
      <c r="C37" s="427"/>
      <c r="D37" s="427"/>
      <c r="E37" s="427"/>
      <c r="F37" s="427"/>
      <c r="G37" s="427"/>
      <c r="H37" s="427"/>
      <c r="I37" s="427"/>
      <c r="J37" s="427"/>
      <c r="K37" s="427"/>
      <c r="L37" s="427"/>
      <c r="M37" s="427"/>
      <c r="N37" s="427"/>
      <c r="O37" s="427"/>
      <c r="P37" s="427"/>
      <c r="Q37" s="427"/>
      <c r="R37" s="427"/>
      <c r="S37" s="427"/>
      <c r="T37" s="1"/>
      <c r="U37" s="1"/>
      <c r="V37" s="2"/>
      <c r="W37" s="37"/>
    </row>
    <row r="38" spans="1:23" s="26" customFormat="1" ht="15.75" customHeight="1" thickBot="1">
      <c r="A38" s="428" t="s">
        <v>47</v>
      </c>
      <c r="B38" s="429"/>
      <c r="C38" s="432" t="s">
        <v>72</v>
      </c>
      <c r="D38" s="433"/>
      <c r="E38" s="432" t="s">
        <v>73</v>
      </c>
      <c r="F38" s="433"/>
      <c r="G38" s="432" t="s">
        <v>74</v>
      </c>
      <c r="H38" s="434"/>
      <c r="I38" s="432" t="s">
        <v>75</v>
      </c>
      <c r="J38" s="435"/>
      <c r="K38" s="2"/>
      <c r="L38" s="2"/>
      <c r="M38" s="2"/>
      <c r="N38" s="2"/>
      <c r="O38" s="2"/>
      <c r="P38" s="1"/>
      <c r="Q38" s="1"/>
      <c r="R38" s="2"/>
      <c r="S38" s="37"/>
      <c r="T38" s="1"/>
      <c r="U38" s="1"/>
      <c r="V38" s="2"/>
      <c r="W38" s="37"/>
    </row>
    <row r="39" spans="1:23" s="26" customFormat="1" ht="15.75" customHeight="1" thickBot="1">
      <c r="A39" s="430"/>
      <c r="B39" s="431"/>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416" t="s">
        <v>78</v>
      </c>
      <c r="B40" s="417"/>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41" t="s">
        <v>79</v>
      </c>
      <c r="B41" s="326"/>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418" t="s">
        <v>80</v>
      </c>
      <c r="B42" s="419"/>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416"/>
      <c r="B44" s="420"/>
      <c r="C44" s="417"/>
      <c r="D44" s="421" t="s">
        <v>81</v>
      </c>
      <c r="E44" s="422"/>
      <c r="F44" s="423" t="s">
        <v>82</v>
      </c>
      <c r="G44" s="423"/>
      <c r="H44" s="19" t="s">
        <v>83</v>
      </c>
      <c r="I44" s="1"/>
      <c r="J44" s="1"/>
      <c r="K44" s="1"/>
      <c r="L44" s="1"/>
      <c r="M44" s="1"/>
      <c r="N44" s="1"/>
      <c r="O44" s="1"/>
      <c r="P44" s="1"/>
      <c r="Q44" s="1"/>
      <c r="R44" s="1"/>
      <c r="S44" s="1"/>
      <c r="T44" s="1"/>
      <c r="U44" s="1"/>
      <c r="V44" s="2"/>
      <c r="W44" s="37"/>
    </row>
    <row r="45" spans="1:23" s="26" customFormat="1" ht="15.75" customHeight="1">
      <c r="A45" s="402" t="s">
        <v>84</v>
      </c>
      <c r="B45" s="403"/>
      <c r="C45" s="404"/>
      <c r="D45" s="405" t="s">
        <v>35</v>
      </c>
      <c r="E45" s="406"/>
      <c r="F45" s="407" t="s">
        <v>88</v>
      </c>
      <c r="G45" s="408"/>
      <c r="H45" s="20"/>
      <c r="I45" s="1"/>
      <c r="J45" s="1"/>
      <c r="K45" s="1"/>
      <c r="L45" s="1"/>
      <c r="M45" s="1"/>
      <c r="N45" s="1"/>
      <c r="O45" s="1"/>
      <c r="P45" s="1"/>
      <c r="Q45" s="1"/>
      <c r="R45" s="1"/>
      <c r="S45" s="1"/>
      <c r="T45" s="1"/>
      <c r="U45" s="1"/>
      <c r="V45" s="2"/>
      <c r="W45" s="37"/>
    </row>
    <row r="46" spans="1:23" s="26" customFormat="1" ht="15.75" customHeight="1" thickBot="1">
      <c r="A46" s="409" t="s">
        <v>85</v>
      </c>
      <c r="B46" s="410"/>
      <c r="C46" s="411"/>
      <c r="D46" s="412" t="s">
        <v>109</v>
      </c>
      <c r="E46" s="413"/>
      <c r="F46" s="414" t="s">
        <v>88</v>
      </c>
      <c r="G46" s="415"/>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13"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22</v>
      </c>
      <c r="G2" s="271" t="s">
        <v>4</v>
      </c>
      <c r="H2" s="271"/>
      <c r="I2" s="271" t="s">
        <v>112</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t="s">
        <v>438</v>
      </c>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16" t="s">
        <v>29</v>
      </c>
      <c r="B7" s="297">
        <v>1</v>
      </c>
      <c r="C7" s="297"/>
      <c r="D7" s="297">
        <v>8</v>
      </c>
      <c r="E7" s="297"/>
      <c r="F7" s="301">
        <v>0</v>
      </c>
      <c r="G7" s="301"/>
      <c r="H7" s="297">
        <v>0</v>
      </c>
      <c r="I7" s="297"/>
      <c r="J7" s="297"/>
      <c r="K7" s="297">
        <v>9</v>
      </c>
      <c r="L7" s="297"/>
      <c r="M7" s="297">
        <v>3</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14"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c r="A14" s="217" t="s">
        <v>236</v>
      </c>
      <c r="B14" s="553" t="s">
        <v>447</v>
      </c>
      <c r="C14" s="554"/>
      <c r="D14" s="555"/>
      <c r="E14" s="458" t="s">
        <v>450</v>
      </c>
      <c r="F14" s="459"/>
      <c r="G14" s="556"/>
      <c r="H14" s="557" t="s">
        <v>453</v>
      </c>
      <c r="I14" s="558"/>
      <c r="J14" s="550"/>
      <c r="K14" s="551"/>
      <c r="L14" s="552"/>
      <c r="M14" s="311"/>
      <c r="N14" s="338"/>
      <c r="O14" s="298"/>
      <c r="P14" s="551"/>
      <c r="Q14" s="552"/>
      <c r="R14" s="325"/>
      <c r="S14" s="326"/>
    </row>
    <row r="15" spans="1:30" ht="15" customHeight="1">
      <c r="A15" s="230" t="s">
        <v>236</v>
      </c>
      <c r="B15" s="553" t="s">
        <v>448</v>
      </c>
      <c r="C15" s="554"/>
      <c r="D15" s="555"/>
      <c r="E15" s="458" t="s">
        <v>450</v>
      </c>
      <c r="F15" s="459"/>
      <c r="G15" s="556"/>
      <c r="H15" s="557" t="s">
        <v>453</v>
      </c>
      <c r="I15" s="558"/>
      <c r="J15" s="550"/>
      <c r="K15" s="551"/>
      <c r="L15" s="552"/>
      <c r="M15" s="311"/>
      <c r="N15" s="338"/>
      <c r="O15" s="298"/>
      <c r="P15" s="551"/>
      <c r="Q15" s="552"/>
      <c r="R15" s="325"/>
      <c r="S15" s="326"/>
    </row>
    <row r="16" spans="1:30" ht="15" customHeight="1" thickBot="1">
      <c r="A16" s="230" t="s">
        <v>236</v>
      </c>
      <c r="B16" s="553" t="s">
        <v>449</v>
      </c>
      <c r="C16" s="554"/>
      <c r="D16" s="555"/>
      <c r="E16" s="458" t="s">
        <v>450</v>
      </c>
      <c r="F16" s="459"/>
      <c r="G16" s="556"/>
      <c r="H16" s="557" t="s">
        <v>453</v>
      </c>
      <c r="I16" s="558"/>
      <c r="J16" s="550"/>
      <c r="K16" s="551"/>
      <c r="L16" s="552"/>
      <c r="M16" s="311"/>
      <c r="N16" s="338"/>
      <c r="O16" s="298"/>
      <c r="P16" s="551"/>
      <c r="Q16" s="552"/>
      <c r="R16" s="325"/>
      <c r="S16" s="326"/>
    </row>
    <row r="17" spans="1:344" ht="15" customHeight="1">
      <c r="A17" s="286" t="s">
        <v>52</v>
      </c>
      <c r="B17" s="271"/>
      <c r="C17" s="271"/>
      <c r="D17" s="271"/>
      <c r="E17" s="271"/>
      <c r="F17" s="271"/>
      <c r="G17" s="271"/>
      <c r="H17" s="271"/>
      <c r="I17" s="271"/>
      <c r="J17" s="271"/>
      <c r="K17" s="271"/>
      <c r="L17" s="271"/>
      <c r="M17" s="271"/>
      <c r="N17" s="271"/>
      <c r="O17" s="271"/>
      <c r="P17" s="271"/>
      <c r="Q17" s="271"/>
      <c r="R17" s="271"/>
      <c r="S17" s="327"/>
      <c r="U17" s="2"/>
      <c r="W17" s="2"/>
    </row>
    <row r="18" spans="1:344" ht="18" customHeight="1">
      <c r="A18" s="328" t="s">
        <v>325</v>
      </c>
      <c r="B18" s="329"/>
      <c r="C18" s="329"/>
      <c r="D18" s="329"/>
      <c r="E18" s="330" t="s">
        <v>53</v>
      </c>
      <c r="F18" s="330"/>
      <c r="G18" s="330" t="s">
        <v>98</v>
      </c>
      <c r="H18" s="330"/>
      <c r="I18" s="330"/>
      <c r="J18" s="330" t="s">
        <v>53</v>
      </c>
      <c r="K18" s="330"/>
      <c r="L18" s="329" t="s">
        <v>97</v>
      </c>
      <c r="M18" s="329"/>
      <c r="N18" s="329"/>
      <c r="O18" s="330" t="s">
        <v>92</v>
      </c>
      <c r="P18" s="330"/>
      <c r="Q18" s="331"/>
      <c r="R18" s="332"/>
      <c r="S18" s="333"/>
      <c r="U18" s="2"/>
    </row>
    <row r="19" spans="1:344" ht="18" customHeight="1">
      <c r="A19" s="328" t="s">
        <v>55</v>
      </c>
      <c r="B19" s="329"/>
      <c r="C19" s="329"/>
      <c r="D19" s="329"/>
      <c r="E19" s="330" t="s">
        <v>101</v>
      </c>
      <c r="F19" s="330"/>
      <c r="G19" s="330" t="s">
        <v>94</v>
      </c>
      <c r="H19" s="330"/>
      <c r="I19" s="330"/>
      <c r="J19" s="330" t="s">
        <v>102</v>
      </c>
      <c r="K19" s="330"/>
      <c r="L19" s="353" t="s">
        <v>56</v>
      </c>
      <c r="M19" s="353"/>
      <c r="N19" s="353"/>
      <c r="O19" s="354"/>
      <c r="P19" s="355"/>
      <c r="Q19" s="334"/>
      <c r="R19" s="335"/>
      <c r="S19" s="336"/>
    </row>
    <row r="20" spans="1:344" ht="24" customHeight="1" thickBot="1">
      <c r="A20" s="356" t="s">
        <v>93</v>
      </c>
      <c r="B20" s="357"/>
      <c r="C20" s="357"/>
      <c r="D20" s="357"/>
      <c r="E20" s="532" t="s">
        <v>397</v>
      </c>
      <c r="F20" s="533"/>
      <c r="G20" s="330" t="s">
        <v>89</v>
      </c>
      <c r="H20" s="330"/>
      <c r="I20" s="330"/>
      <c r="J20" s="360" t="s">
        <v>95</v>
      </c>
      <c r="K20" s="361"/>
      <c r="L20" s="534"/>
      <c r="M20" s="535"/>
      <c r="N20" s="536"/>
      <c r="O20" s="547"/>
      <c r="P20" s="548"/>
      <c r="Q20" s="334"/>
      <c r="R20" s="335"/>
      <c r="S20" s="336"/>
    </row>
    <row r="21" spans="1:344" ht="18" customHeight="1" thickBot="1">
      <c r="A21" s="288" t="s">
        <v>57</v>
      </c>
      <c r="B21" s="289"/>
      <c r="C21" s="289"/>
      <c r="D21" s="289"/>
      <c r="E21" s="289"/>
      <c r="F21" s="289"/>
      <c r="G21" s="289"/>
      <c r="H21" s="289"/>
      <c r="I21" s="289"/>
      <c r="J21" s="289"/>
      <c r="K21" s="289"/>
      <c r="L21" s="342"/>
      <c r="M21" s="289" t="s">
        <v>58</v>
      </c>
      <c r="N21" s="289"/>
      <c r="O21" s="289"/>
      <c r="P21" s="289"/>
      <c r="Q21" s="289"/>
      <c r="R21" s="289"/>
      <c r="S21" s="290"/>
    </row>
    <row r="22" spans="1:344" ht="15" customHeight="1">
      <c r="A22" s="343" t="s">
        <v>59</v>
      </c>
      <c r="B22" s="344"/>
      <c r="C22" s="344"/>
      <c r="D22" s="345"/>
      <c r="E22" s="346" t="s">
        <v>60</v>
      </c>
      <c r="F22" s="346"/>
      <c r="G22" s="347"/>
      <c r="H22" s="348" t="s">
        <v>107</v>
      </c>
      <c r="I22" s="349"/>
      <c r="J22" s="349"/>
      <c r="K22" s="349"/>
      <c r="L22" s="350"/>
      <c r="M22" s="351" t="s">
        <v>61</v>
      </c>
      <c r="N22" s="346"/>
      <c r="O22" s="346" t="s">
        <v>62</v>
      </c>
      <c r="P22" s="346"/>
      <c r="Q22" s="346"/>
      <c r="R22" s="346"/>
      <c r="S22" s="352"/>
    </row>
    <row r="23" spans="1:344" ht="15" customHeight="1">
      <c r="A23" s="369" t="s">
        <v>59</v>
      </c>
      <c r="B23" s="370"/>
      <c r="C23" s="370"/>
      <c r="D23" s="371"/>
      <c r="E23" s="322" t="s">
        <v>60</v>
      </c>
      <c r="F23" s="322"/>
      <c r="G23" s="325"/>
      <c r="H23" s="372" t="s">
        <v>107</v>
      </c>
      <c r="I23" s="373"/>
      <c r="J23" s="373"/>
      <c r="K23" s="373"/>
      <c r="L23" s="374"/>
      <c r="M23" s="375" t="s">
        <v>63</v>
      </c>
      <c r="N23" s="376"/>
      <c r="O23" s="456" t="s">
        <v>64</v>
      </c>
      <c r="P23" s="456"/>
      <c r="Q23" s="456"/>
      <c r="R23" s="456"/>
      <c r="S23" s="457"/>
    </row>
    <row r="24" spans="1:344" ht="15" customHeight="1">
      <c r="A24" s="369" t="s">
        <v>59</v>
      </c>
      <c r="B24" s="370"/>
      <c r="C24" s="370"/>
      <c r="D24" s="371"/>
      <c r="E24" s="322" t="s">
        <v>60</v>
      </c>
      <c r="F24" s="322"/>
      <c r="G24" s="325"/>
      <c r="H24" s="372" t="s">
        <v>107</v>
      </c>
      <c r="I24" s="373"/>
      <c r="J24" s="373"/>
      <c r="K24" s="373"/>
      <c r="L24" s="374"/>
      <c r="M24" s="379" t="s">
        <v>65</v>
      </c>
      <c r="N24" s="376"/>
      <c r="O24" s="458" t="s">
        <v>108</v>
      </c>
      <c r="P24" s="459"/>
      <c r="Q24" s="459"/>
      <c r="R24" s="459"/>
      <c r="S24" s="460"/>
      <c r="T24" s="70"/>
    </row>
    <row r="25" spans="1:344" ht="15" customHeight="1">
      <c r="A25" s="369" t="s">
        <v>59</v>
      </c>
      <c r="B25" s="370"/>
      <c r="C25" s="370"/>
      <c r="D25" s="371"/>
      <c r="E25" s="322" t="s">
        <v>60</v>
      </c>
      <c r="F25" s="322"/>
      <c r="G25" s="325"/>
      <c r="H25" s="372" t="s">
        <v>107</v>
      </c>
      <c r="I25" s="373"/>
      <c r="J25" s="373"/>
      <c r="K25" s="373"/>
      <c r="L25" s="374"/>
      <c r="M25" s="379" t="s">
        <v>66</v>
      </c>
      <c r="N25" s="376"/>
      <c r="O25" s="458" t="s">
        <v>67</v>
      </c>
      <c r="P25" s="459"/>
      <c r="Q25" s="459"/>
      <c r="R25" s="459"/>
      <c r="S25" s="460"/>
      <c r="W25" s="70"/>
    </row>
    <row r="26" spans="1:344" ht="15" customHeight="1">
      <c r="A26" s="383" t="s">
        <v>59</v>
      </c>
      <c r="B26" s="384"/>
      <c r="C26" s="384"/>
      <c r="D26" s="385"/>
      <c r="E26" s="322" t="s">
        <v>60</v>
      </c>
      <c r="F26" s="322"/>
      <c r="G26" s="325"/>
      <c r="H26" s="372" t="s">
        <v>107</v>
      </c>
      <c r="I26" s="373"/>
      <c r="J26" s="373"/>
      <c r="K26" s="373"/>
      <c r="L26" s="374"/>
      <c r="M26" s="379" t="s">
        <v>68</v>
      </c>
      <c r="N26" s="376"/>
      <c r="O26" s="458" t="s">
        <v>433</v>
      </c>
      <c r="P26" s="459"/>
      <c r="Q26" s="459"/>
      <c r="R26" s="459"/>
      <c r="S26" s="460"/>
    </row>
    <row r="27" spans="1:344" ht="15" customHeight="1" thickBot="1">
      <c r="A27" s="392" t="s">
        <v>59</v>
      </c>
      <c r="B27" s="393"/>
      <c r="C27" s="393"/>
      <c r="D27" s="393"/>
      <c r="E27" s="394" t="s">
        <v>60</v>
      </c>
      <c r="F27" s="394"/>
      <c r="G27" s="395"/>
      <c r="H27" s="396" t="s">
        <v>91</v>
      </c>
      <c r="I27" s="397"/>
      <c r="J27" s="397"/>
      <c r="K27" s="397"/>
      <c r="L27" s="398"/>
      <c r="M27" s="399" t="s">
        <v>69</v>
      </c>
      <c r="N27" s="400"/>
      <c r="O27" s="470" t="s">
        <v>70</v>
      </c>
      <c r="P27" s="470"/>
      <c r="Q27" s="470"/>
      <c r="R27" s="470"/>
      <c r="S27" s="471"/>
    </row>
    <row r="28" spans="1:344" ht="15" customHeight="1">
      <c r="A28" s="316" t="s">
        <v>99</v>
      </c>
      <c r="B28" s="317"/>
      <c r="C28" s="317"/>
      <c r="D28" s="317"/>
      <c r="E28" s="317"/>
      <c r="F28" s="317"/>
      <c r="G28" s="317"/>
      <c r="H28" s="317"/>
      <c r="I28" s="317"/>
      <c r="J28" s="317"/>
      <c r="K28" s="317"/>
      <c r="L28" s="317"/>
      <c r="M28" s="317"/>
      <c r="N28" s="317"/>
      <c r="O28" s="317"/>
      <c r="P28" s="317"/>
      <c r="Q28" s="317"/>
      <c r="R28" s="317"/>
      <c r="S28" s="31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t="s">
        <v>428</v>
      </c>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0" t="s">
        <v>430</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0" t="s">
        <v>431</v>
      </c>
      <c r="B31" s="491"/>
      <c r="C31" s="491"/>
      <c r="D31" s="491"/>
      <c r="E31" s="491"/>
      <c r="F31" s="491"/>
      <c r="G31" s="491"/>
      <c r="H31" s="491"/>
      <c r="I31" s="491"/>
      <c r="J31" s="491"/>
      <c r="K31" s="491"/>
      <c r="L31" s="491"/>
      <c r="M31" s="491"/>
      <c r="N31" s="491"/>
      <c r="O31" s="491"/>
      <c r="P31" s="491"/>
      <c r="Q31" s="491"/>
      <c r="R31" s="491"/>
      <c r="S31" s="49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0" t="s">
        <v>429</v>
      </c>
      <c r="B32" s="491"/>
      <c r="C32" s="491"/>
      <c r="D32" s="491"/>
      <c r="E32" s="491"/>
      <c r="F32" s="491"/>
      <c r="G32" s="491"/>
      <c r="H32" s="491"/>
      <c r="I32" s="491"/>
      <c r="J32" s="491"/>
      <c r="K32" s="491"/>
      <c r="L32" s="491"/>
      <c r="M32" s="491"/>
      <c r="N32" s="491"/>
      <c r="O32" s="491"/>
      <c r="P32" s="491"/>
      <c r="Q32" s="491"/>
      <c r="R32" s="491"/>
      <c r="S32" s="49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0" t="s">
        <v>432</v>
      </c>
      <c r="B33" s="491"/>
      <c r="C33" s="491"/>
      <c r="D33" s="491"/>
      <c r="E33" s="491"/>
      <c r="F33" s="491"/>
      <c r="G33" s="491"/>
      <c r="H33" s="491"/>
      <c r="I33" s="491"/>
      <c r="J33" s="491"/>
      <c r="K33" s="491"/>
      <c r="L33" s="491"/>
      <c r="M33" s="491"/>
      <c r="N33" s="491"/>
      <c r="O33" s="491"/>
      <c r="P33" s="491"/>
      <c r="Q33" s="491"/>
      <c r="R33" s="491"/>
      <c r="S33" s="49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24" t="s">
        <v>439</v>
      </c>
      <c r="B34" s="425"/>
      <c r="C34" s="425"/>
      <c r="D34" s="425"/>
      <c r="E34" s="425"/>
      <c r="F34" s="425"/>
      <c r="G34" s="425"/>
      <c r="H34" s="425"/>
      <c r="I34" s="425"/>
      <c r="J34" s="425"/>
      <c r="K34" s="425"/>
      <c r="L34" s="425"/>
      <c r="M34" s="425"/>
      <c r="N34" s="425"/>
      <c r="O34" s="425"/>
      <c r="P34" s="425"/>
      <c r="Q34" s="425"/>
      <c r="R34" s="425"/>
      <c r="S34" s="426"/>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90" t="s">
        <v>398</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36" t="s">
        <v>87</v>
      </c>
      <c r="B36" s="437"/>
      <c r="C36" s="437"/>
      <c r="D36" s="437"/>
      <c r="E36" s="437"/>
      <c r="F36" s="437"/>
      <c r="G36" s="437"/>
      <c r="H36" s="437"/>
      <c r="I36" s="437"/>
      <c r="J36" s="437"/>
      <c r="K36" s="437"/>
      <c r="L36" s="437"/>
      <c r="M36" s="437"/>
      <c r="N36" s="437"/>
      <c r="O36" s="437"/>
      <c r="P36" s="437"/>
      <c r="Q36" s="437"/>
      <c r="R36" s="437"/>
      <c r="S36" s="438"/>
      <c r="T36" s="1"/>
      <c r="U36" s="1"/>
      <c r="V36" s="2"/>
      <c r="W36" s="37"/>
    </row>
    <row r="37" spans="1:344" s="26" customFormat="1" ht="15.75" customHeight="1">
      <c r="A37" s="464" t="s">
        <v>434</v>
      </c>
      <c r="B37" s="465"/>
      <c r="C37" s="465"/>
      <c r="D37" s="465"/>
      <c r="E37" s="465"/>
      <c r="F37" s="465"/>
      <c r="G37" s="465"/>
      <c r="H37" s="465"/>
      <c r="I37" s="465"/>
      <c r="J37" s="465"/>
      <c r="K37" s="465"/>
      <c r="L37" s="465"/>
      <c r="M37" s="465"/>
      <c r="N37" s="465"/>
      <c r="O37" s="465"/>
      <c r="P37" s="465"/>
      <c r="Q37" s="465"/>
      <c r="R37" s="465"/>
      <c r="S37" s="466"/>
      <c r="T37" s="1"/>
      <c r="U37" s="1"/>
      <c r="V37" s="2"/>
      <c r="W37" s="37"/>
    </row>
    <row r="38" spans="1:344" s="26" customFormat="1" ht="15.75" customHeight="1">
      <c r="A38" s="424" t="s">
        <v>435</v>
      </c>
      <c r="B38" s="425"/>
      <c r="C38" s="425"/>
      <c r="D38" s="425"/>
      <c r="E38" s="425"/>
      <c r="F38" s="425"/>
      <c r="G38" s="425"/>
      <c r="H38" s="425"/>
      <c r="I38" s="425"/>
      <c r="J38" s="425"/>
      <c r="K38" s="425"/>
      <c r="L38" s="425"/>
      <c r="M38" s="425"/>
      <c r="N38" s="425"/>
      <c r="O38" s="425"/>
      <c r="P38" s="425"/>
      <c r="Q38" s="425"/>
      <c r="R38" s="425"/>
      <c r="S38" s="426"/>
      <c r="T38" s="1"/>
      <c r="U38" s="1"/>
      <c r="V38" s="2"/>
      <c r="W38" s="37"/>
    </row>
    <row r="39" spans="1:344" s="26" customFormat="1" ht="15.75" customHeight="1">
      <c r="A39" s="424" t="s">
        <v>436</v>
      </c>
      <c r="B39" s="425"/>
      <c r="C39" s="425"/>
      <c r="D39" s="425"/>
      <c r="E39" s="425"/>
      <c r="F39" s="425"/>
      <c r="G39" s="425"/>
      <c r="H39" s="425"/>
      <c r="I39" s="425"/>
      <c r="J39" s="425"/>
      <c r="K39" s="425"/>
      <c r="L39" s="425"/>
      <c r="M39" s="425"/>
      <c r="N39" s="425"/>
      <c r="O39" s="425"/>
      <c r="P39" s="425"/>
      <c r="Q39" s="425"/>
      <c r="R39" s="425"/>
      <c r="S39" s="426"/>
      <c r="T39" s="1"/>
      <c r="U39" s="1"/>
      <c r="V39" s="2"/>
      <c r="W39" s="37"/>
    </row>
    <row r="40" spans="1:344" s="26" customFormat="1" ht="15.75" customHeight="1">
      <c r="A40" s="424" t="s">
        <v>437</v>
      </c>
      <c r="B40" s="425"/>
      <c r="C40" s="425"/>
      <c r="D40" s="425"/>
      <c r="E40" s="425"/>
      <c r="F40" s="425"/>
      <c r="G40" s="425"/>
      <c r="H40" s="425"/>
      <c r="I40" s="425"/>
      <c r="J40" s="425"/>
      <c r="K40" s="425"/>
      <c r="L40" s="425"/>
      <c r="M40" s="425"/>
      <c r="N40" s="425"/>
      <c r="O40" s="425"/>
      <c r="P40" s="425"/>
      <c r="Q40" s="425"/>
      <c r="R40" s="425"/>
      <c r="S40" s="426"/>
      <c r="T40" s="1"/>
      <c r="U40" s="1"/>
      <c r="V40" s="2"/>
      <c r="W40" s="37"/>
    </row>
    <row r="41" spans="1:344" s="26" customFormat="1" ht="15.75" customHeight="1">
      <c r="A41" s="424" t="s">
        <v>440</v>
      </c>
      <c r="B41" s="425"/>
      <c r="C41" s="425"/>
      <c r="D41" s="425"/>
      <c r="E41" s="425"/>
      <c r="F41" s="425"/>
      <c r="G41" s="425"/>
      <c r="H41" s="425"/>
      <c r="I41" s="425"/>
      <c r="J41" s="425"/>
      <c r="K41" s="425"/>
      <c r="L41" s="425"/>
      <c r="M41" s="425"/>
      <c r="N41" s="425"/>
      <c r="O41" s="425"/>
      <c r="P41" s="425"/>
      <c r="Q41" s="425"/>
      <c r="R41" s="425"/>
      <c r="S41" s="426"/>
      <c r="T41" s="1"/>
      <c r="U41" s="1"/>
      <c r="V41" s="2"/>
      <c r="W41" s="113"/>
    </row>
    <row r="42" spans="1:344" s="26" customFormat="1" ht="15.75" customHeight="1" thickBot="1">
      <c r="A42" s="490" t="s">
        <v>395</v>
      </c>
      <c r="B42" s="491"/>
      <c r="C42" s="491"/>
      <c r="D42" s="491"/>
      <c r="E42" s="491"/>
      <c r="F42" s="491"/>
      <c r="G42" s="491"/>
      <c r="H42" s="491"/>
      <c r="I42" s="491"/>
      <c r="J42" s="491"/>
      <c r="K42" s="491"/>
      <c r="L42" s="491"/>
      <c r="M42" s="491"/>
      <c r="N42" s="491"/>
      <c r="O42" s="491"/>
      <c r="P42" s="491"/>
      <c r="Q42" s="491"/>
      <c r="R42" s="491"/>
      <c r="S42" s="491"/>
      <c r="T42" s="1"/>
      <c r="U42" s="1"/>
      <c r="V42" s="2"/>
      <c r="W42" s="37"/>
    </row>
    <row r="43" spans="1:344" s="26" customFormat="1" ht="15.75" customHeight="1" thickBot="1">
      <c r="A43" s="427" t="s">
        <v>71</v>
      </c>
      <c r="B43" s="427"/>
      <c r="C43" s="427"/>
      <c r="D43" s="427"/>
      <c r="E43" s="427"/>
      <c r="F43" s="427"/>
      <c r="G43" s="427"/>
      <c r="H43" s="427"/>
      <c r="I43" s="427"/>
      <c r="J43" s="427"/>
      <c r="K43" s="427"/>
      <c r="L43" s="427"/>
      <c r="M43" s="427"/>
      <c r="N43" s="427"/>
      <c r="O43" s="427"/>
      <c r="P43" s="427"/>
      <c r="Q43" s="427"/>
      <c r="R43" s="427"/>
      <c r="S43" s="427"/>
      <c r="T43" s="1"/>
      <c r="U43" s="1"/>
      <c r="V43" s="2"/>
      <c r="W43" s="37"/>
    </row>
    <row r="44" spans="1:344" s="26" customFormat="1" ht="15.75" customHeight="1" thickBot="1">
      <c r="A44" s="428" t="s">
        <v>47</v>
      </c>
      <c r="B44" s="429"/>
      <c r="C44" s="432" t="s">
        <v>72</v>
      </c>
      <c r="D44" s="433"/>
      <c r="E44" s="432" t="s">
        <v>73</v>
      </c>
      <c r="F44" s="433"/>
      <c r="G44" s="432" t="s">
        <v>74</v>
      </c>
      <c r="H44" s="434"/>
      <c r="I44" s="432" t="s">
        <v>75</v>
      </c>
      <c r="J44" s="435"/>
      <c r="K44" s="2"/>
      <c r="L44" s="2"/>
      <c r="M44" s="2"/>
      <c r="N44" s="2"/>
      <c r="O44" s="2"/>
      <c r="P44" s="1"/>
      <c r="Q44" s="1"/>
      <c r="R44" s="2"/>
      <c r="S44" s="37"/>
      <c r="T44" s="1"/>
      <c r="U44" s="1"/>
      <c r="V44" s="2"/>
      <c r="W44" s="37"/>
    </row>
    <row r="45" spans="1:344" s="26" customFormat="1" ht="15.75" customHeight="1" thickBot="1">
      <c r="A45" s="430"/>
      <c r="B45" s="431"/>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416" t="s">
        <v>78</v>
      </c>
      <c r="B46" s="417"/>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41" t="s">
        <v>79</v>
      </c>
      <c r="B47" s="326"/>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418" t="s">
        <v>80</v>
      </c>
      <c r="B48" s="419"/>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416"/>
      <c r="B50" s="420"/>
      <c r="C50" s="417"/>
      <c r="D50" s="421" t="s">
        <v>81</v>
      </c>
      <c r="E50" s="422"/>
      <c r="F50" s="423" t="s">
        <v>82</v>
      </c>
      <c r="G50" s="423"/>
      <c r="H50" s="19" t="s">
        <v>83</v>
      </c>
      <c r="I50" s="1"/>
      <c r="J50" s="1"/>
      <c r="K50" s="1"/>
      <c r="L50" s="1"/>
      <c r="M50" s="1"/>
      <c r="N50" s="1"/>
      <c r="O50" s="1"/>
      <c r="P50" s="1"/>
      <c r="Q50" s="1"/>
      <c r="R50" s="1"/>
      <c r="S50" s="1"/>
      <c r="T50" s="1"/>
      <c r="U50" s="1"/>
      <c r="V50" s="2"/>
      <c r="W50" s="37"/>
    </row>
    <row r="51" spans="1:23" s="26" customFormat="1" ht="15.75" customHeight="1">
      <c r="A51" s="402" t="s">
        <v>84</v>
      </c>
      <c r="B51" s="403"/>
      <c r="C51" s="404"/>
      <c r="D51" s="405" t="s">
        <v>8</v>
      </c>
      <c r="E51" s="406"/>
      <c r="F51" s="407" t="s">
        <v>88</v>
      </c>
      <c r="G51" s="408"/>
      <c r="H51" s="20"/>
      <c r="I51" s="1"/>
      <c r="J51" s="1"/>
      <c r="K51" s="1"/>
      <c r="L51" s="1"/>
      <c r="M51" s="1"/>
      <c r="N51" s="1"/>
      <c r="O51" s="1"/>
      <c r="P51" s="1"/>
      <c r="Q51" s="1"/>
      <c r="R51" s="1"/>
      <c r="S51" s="1"/>
      <c r="T51" s="1"/>
      <c r="U51" s="1"/>
      <c r="V51" s="2"/>
      <c r="W51" s="37"/>
    </row>
    <row r="52" spans="1:23" s="26" customFormat="1" ht="15.75" customHeight="1" thickBot="1">
      <c r="A52" s="409" t="s">
        <v>85</v>
      </c>
      <c r="B52" s="410"/>
      <c r="C52" s="411"/>
      <c r="D52" s="412" t="s">
        <v>35</v>
      </c>
      <c r="E52" s="413"/>
      <c r="F52" s="414" t="s">
        <v>88</v>
      </c>
      <c r="G52" s="415"/>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A4:B4"/>
    <mergeCell ref="C4:S4"/>
    <mergeCell ref="A1:S1"/>
    <mergeCell ref="A2:A3"/>
    <mergeCell ref="B2:B3"/>
    <mergeCell ref="C2:C3"/>
    <mergeCell ref="D2:D3"/>
    <mergeCell ref="E2:E3"/>
    <mergeCell ref="F2:F3"/>
    <mergeCell ref="G2:G3"/>
    <mergeCell ref="H2:H3"/>
    <mergeCell ref="I2:I3"/>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0:S30"/>
    <mergeCell ref="A35:S35"/>
    <mergeCell ref="A36:S36"/>
    <mergeCell ref="A37:S37"/>
    <mergeCell ref="A38:S38"/>
    <mergeCell ref="A32:S32"/>
    <mergeCell ref="A31:S31"/>
    <mergeCell ref="A33:S33"/>
    <mergeCell ref="A34:S34"/>
    <mergeCell ref="A39:S39"/>
    <mergeCell ref="A41:S41"/>
    <mergeCell ref="A42:S42"/>
    <mergeCell ref="A43:S43"/>
    <mergeCell ref="A44:B45"/>
    <mergeCell ref="C44:D44"/>
    <mergeCell ref="E44:F44"/>
    <mergeCell ref="G44:H44"/>
    <mergeCell ref="I44:J44"/>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3"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23</v>
      </c>
      <c r="G2" s="271" t="s">
        <v>4</v>
      </c>
      <c r="H2" s="271"/>
      <c r="I2" s="271" t="s">
        <v>244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110</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23"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24"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229" t="s">
        <v>441</v>
      </c>
      <c r="B14" s="325" t="s">
        <v>445</v>
      </c>
      <c r="C14" s="337"/>
      <c r="D14" s="338"/>
      <c r="E14" s="542" t="s">
        <v>446</v>
      </c>
      <c r="F14" s="485"/>
      <c r="G14" s="486"/>
      <c r="H14" s="339" t="s">
        <v>181</v>
      </c>
      <c r="I14" s="340"/>
      <c r="J14" s="550"/>
      <c r="K14" s="551"/>
      <c r="L14" s="552"/>
      <c r="M14" s="311"/>
      <c r="N14" s="338"/>
      <c r="O14" s="298"/>
      <c r="P14" s="551"/>
      <c r="Q14" s="552"/>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101</v>
      </c>
      <c r="F16" s="330"/>
      <c r="G16" s="330" t="s">
        <v>98</v>
      </c>
      <c r="H16" s="330"/>
      <c r="I16" s="330"/>
      <c r="J16" s="330" t="s">
        <v>102</v>
      </c>
      <c r="K16" s="330"/>
      <c r="L16" s="329" t="s">
        <v>97</v>
      </c>
      <c r="M16" s="329"/>
      <c r="N16" s="329"/>
      <c r="O16" s="330" t="s">
        <v>53</v>
      </c>
      <c r="P16" s="330"/>
      <c r="Q16" s="331"/>
      <c r="R16" s="332"/>
      <c r="S16" s="333"/>
      <c r="U16" s="2"/>
    </row>
    <row r="17" spans="1:344" ht="18" customHeight="1">
      <c r="A17" s="328" t="s">
        <v>55</v>
      </c>
      <c r="B17" s="329"/>
      <c r="C17" s="329"/>
      <c r="D17" s="329"/>
      <c r="E17" s="330" t="s">
        <v>92</v>
      </c>
      <c r="F17" s="330"/>
      <c r="G17" s="330" t="s">
        <v>94</v>
      </c>
      <c r="H17" s="330"/>
      <c r="I17" s="330"/>
      <c r="J17" s="330" t="s">
        <v>100</v>
      </c>
      <c r="K17" s="330"/>
      <c r="L17" s="353" t="s">
        <v>56</v>
      </c>
      <c r="M17" s="353"/>
      <c r="N17" s="353"/>
      <c r="O17" s="354"/>
      <c r="P17" s="355"/>
      <c r="Q17" s="334"/>
      <c r="R17" s="335"/>
      <c r="S17" s="336"/>
    </row>
    <row r="18" spans="1:344" ht="24" customHeight="1" thickBot="1">
      <c r="A18" s="356" t="s">
        <v>93</v>
      </c>
      <c r="B18" s="357"/>
      <c r="C18" s="357"/>
      <c r="D18" s="357"/>
      <c r="E18" s="532" t="s">
        <v>53</v>
      </c>
      <c r="F18" s="533"/>
      <c r="G18" s="330" t="s">
        <v>89</v>
      </c>
      <c r="H18" s="330"/>
      <c r="I18" s="330"/>
      <c r="J18" s="360" t="s">
        <v>95</v>
      </c>
      <c r="K18" s="361"/>
      <c r="L18" s="534"/>
      <c r="M18" s="535"/>
      <c r="N18" s="536"/>
      <c r="O18" s="547"/>
      <c r="P18" s="54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343</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0" t="s">
        <v>443</v>
      </c>
      <c r="B27" s="491"/>
      <c r="C27" s="491"/>
      <c r="D27" s="491"/>
      <c r="E27" s="491"/>
      <c r="F27" s="491"/>
      <c r="G27" s="491"/>
      <c r="H27" s="491"/>
      <c r="I27" s="491"/>
      <c r="J27" s="491"/>
      <c r="K27" s="491"/>
      <c r="L27" s="491"/>
      <c r="M27" s="491"/>
      <c r="N27" s="491"/>
      <c r="O27" s="491"/>
      <c r="P27" s="491"/>
      <c r="Q27" s="491"/>
      <c r="R27" s="491"/>
      <c r="S27" s="49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444</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t="s">
        <v>454</v>
      </c>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0" t="s">
        <v>451</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0" t="s">
        <v>442</v>
      </c>
      <c r="B31" s="491"/>
      <c r="C31" s="491"/>
      <c r="D31" s="491"/>
      <c r="E31" s="491"/>
      <c r="F31" s="491"/>
      <c r="G31" s="491"/>
      <c r="H31" s="491"/>
      <c r="I31" s="491"/>
      <c r="J31" s="491"/>
      <c r="K31" s="491"/>
      <c r="L31" s="491"/>
      <c r="M31" s="491"/>
      <c r="N31" s="491"/>
      <c r="O31" s="491"/>
      <c r="P31" s="491"/>
      <c r="Q31" s="491"/>
      <c r="R31" s="491"/>
      <c r="S31" s="49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0" t="s">
        <v>456</v>
      </c>
      <c r="B32" s="491"/>
      <c r="C32" s="491"/>
      <c r="D32" s="491"/>
      <c r="E32" s="491"/>
      <c r="F32" s="491"/>
      <c r="G32" s="491"/>
      <c r="H32" s="491"/>
      <c r="I32" s="491"/>
      <c r="J32" s="491"/>
      <c r="K32" s="491"/>
      <c r="L32" s="491"/>
      <c r="M32" s="491"/>
      <c r="N32" s="491"/>
      <c r="O32" s="491"/>
      <c r="P32" s="491"/>
      <c r="Q32" s="491"/>
      <c r="R32" s="491"/>
      <c r="S32" s="49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0"/>
      <c r="B33" s="491"/>
      <c r="C33" s="491"/>
      <c r="D33" s="491"/>
      <c r="E33" s="491"/>
      <c r="F33" s="491"/>
      <c r="G33" s="491"/>
      <c r="H33" s="491"/>
      <c r="I33" s="491"/>
      <c r="J33" s="491"/>
      <c r="K33" s="491"/>
      <c r="L33" s="491"/>
      <c r="M33" s="491"/>
      <c r="N33" s="491"/>
      <c r="O33" s="491"/>
      <c r="P33" s="491"/>
      <c r="Q33" s="491"/>
      <c r="R33" s="491"/>
      <c r="S33" s="49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90" t="s">
        <v>398</v>
      </c>
      <c r="B34" s="491"/>
      <c r="C34" s="491"/>
      <c r="D34" s="491"/>
      <c r="E34" s="491"/>
      <c r="F34" s="491"/>
      <c r="G34" s="491"/>
      <c r="H34" s="491"/>
      <c r="I34" s="491"/>
      <c r="J34" s="491"/>
      <c r="K34" s="491"/>
      <c r="L34" s="491"/>
      <c r="M34" s="491"/>
      <c r="N34" s="491"/>
      <c r="O34" s="491"/>
      <c r="P34" s="491"/>
      <c r="Q34" s="491"/>
      <c r="R34" s="491"/>
      <c r="S34" s="492"/>
      <c r="T34" s="1"/>
      <c r="U34" s="1"/>
      <c r="V34" s="2"/>
      <c r="W34" s="37"/>
    </row>
    <row r="35" spans="1:344" s="26" customFormat="1" ht="15.75" customHeight="1">
      <c r="A35" s="436" t="s">
        <v>87</v>
      </c>
      <c r="B35" s="437"/>
      <c r="C35" s="437"/>
      <c r="D35" s="437"/>
      <c r="E35" s="437"/>
      <c r="F35" s="437"/>
      <c r="G35" s="437"/>
      <c r="H35" s="437"/>
      <c r="I35" s="437"/>
      <c r="J35" s="437"/>
      <c r="K35" s="437"/>
      <c r="L35" s="437"/>
      <c r="M35" s="437"/>
      <c r="N35" s="437"/>
      <c r="O35" s="437"/>
      <c r="P35" s="437"/>
      <c r="Q35" s="437"/>
      <c r="R35" s="437"/>
      <c r="S35" s="438"/>
      <c r="T35" s="1"/>
      <c r="U35" s="1"/>
      <c r="V35" s="2"/>
      <c r="W35" s="37"/>
    </row>
    <row r="36" spans="1:344" s="26" customFormat="1" ht="15.75" customHeight="1">
      <c r="A36" s="490" t="s">
        <v>452</v>
      </c>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c r="A37" s="490" t="s">
        <v>442</v>
      </c>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c r="A38" s="490" t="s">
        <v>455</v>
      </c>
      <c r="B38" s="491"/>
      <c r="C38" s="491"/>
      <c r="D38" s="491"/>
      <c r="E38" s="491"/>
      <c r="F38" s="491"/>
      <c r="G38" s="491"/>
      <c r="H38" s="491"/>
      <c r="I38" s="491"/>
      <c r="J38" s="491"/>
      <c r="K38" s="491"/>
      <c r="L38" s="491"/>
      <c r="M38" s="491"/>
      <c r="N38" s="491"/>
      <c r="O38" s="491"/>
      <c r="P38" s="491"/>
      <c r="Q38" s="491"/>
      <c r="R38" s="491"/>
      <c r="S38" s="492"/>
      <c r="T38" s="1"/>
      <c r="U38" s="1"/>
      <c r="V38" s="2"/>
      <c r="W38" s="37"/>
    </row>
    <row r="39" spans="1:344" s="26" customFormat="1" ht="15.75" customHeight="1">
      <c r="A39" s="424"/>
      <c r="B39" s="425"/>
      <c r="C39" s="425"/>
      <c r="D39" s="425"/>
      <c r="E39" s="425"/>
      <c r="F39" s="425"/>
      <c r="G39" s="425"/>
      <c r="H39" s="425"/>
      <c r="I39" s="425"/>
      <c r="J39" s="425"/>
      <c r="K39" s="425"/>
      <c r="L39" s="425"/>
      <c r="M39" s="425"/>
      <c r="N39" s="425"/>
      <c r="O39" s="425"/>
      <c r="P39" s="425"/>
      <c r="Q39" s="425"/>
      <c r="R39" s="425"/>
      <c r="S39" s="426"/>
      <c r="T39" s="1"/>
      <c r="U39" s="1"/>
      <c r="V39" s="2"/>
      <c r="W39" s="37"/>
    </row>
    <row r="40" spans="1:344" s="26" customFormat="1" ht="15.75" customHeight="1" thickBot="1">
      <c r="A40" s="490" t="s">
        <v>395</v>
      </c>
      <c r="B40" s="491"/>
      <c r="C40" s="491"/>
      <c r="D40" s="491"/>
      <c r="E40" s="491"/>
      <c r="F40" s="491"/>
      <c r="G40" s="491"/>
      <c r="H40" s="491"/>
      <c r="I40" s="491"/>
      <c r="J40" s="491"/>
      <c r="K40" s="491"/>
      <c r="L40" s="491"/>
      <c r="M40" s="491"/>
      <c r="N40" s="491"/>
      <c r="O40" s="491"/>
      <c r="P40" s="491"/>
      <c r="Q40" s="491"/>
      <c r="R40" s="491"/>
      <c r="S40" s="491"/>
      <c r="T40" s="1"/>
      <c r="U40" s="1"/>
      <c r="V40" s="2"/>
      <c r="W40" s="37"/>
    </row>
    <row r="41" spans="1:344" s="26" customFormat="1" ht="15.75" customHeight="1" thickBot="1">
      <c r="A41" s="427" t="s">
        <v>71</v>
      </c>
      <c r="B41" s="427"/>
      <c r="C41" s="427"/>
      <c r="D41" s="427"/>
      <c r="E41" s="427"/>
      <c r="F41" s="427"/>
      <c r="G41" s="427"/>
      <c r="H41" s="427"/>
      <c r="I41" s="427"/>
      <c r="J41" s="427"/>
      <c r="K41" s="427"/>
      <c r="L41" s="427"/>
      <c r="M41" s="427"/>
      <c r="N41" s="427"/>
      <c r="O41" s="427"/>
      <c r="P41" s="427"/>
      <c r="Q41" s="427"/>
      <c r="R41" s="427"/>
      <c r="S41" s="427"/>
      <c r="T41" s="1"/>
      <c r="U41" s="1"/>
      <c r="V41" s="2"/>
      <c r="W41" s="37"/>
    </row>
    <row r="42" spans="1:344" s="26" customFormat="1" ht="15.75" customHeight="1" thickBot="1">
      <c r="A42" s="428" t="s">
        <v>47</v>
      </c>
      <c r="B42" s="429"/>
      <c r="C42" s="432" t="s">
        <v>72</v>
      </c>
      <c r="D42" s="433"/>
      <c r="E42" s="432" t="s">
        <v>73</v>
      </c>
      <c r="F42" s="433"/>
      <c r="G42" s="432" t="s">
        <v>74</v>
      </c>
      <c r="H42" s="434"/>
      <c r="I42" s="432" t="s">
        <v>75</v>
      </c>
      <c r="J42" s="435"/>
      <c r="K42" s="2"/>
      <c r="L42" s="2"/>
      <c r="M42" s="2"/>
      <c r="N42" s="2"/>
      <c r="O42" s="2"/>
      <c r="P42" s="1"/>
      <c r="Q42" s="1"/>
      <c r="R42" s="2"/>
      <c r="S42" s="37"/>
      <c r="T42" s="1"/>
      <c r="U42" s="1"/>
      <c r="V42" s="2"/>
      <c r="W42" s="37"/>
    </row>
    <row r="43" spans="1:344" s="26" customFormat="1" ht="15.75" customHeight="1" thickBot="1">
      <c r="A43" s="430"/>
      <c r="B43" s="431"/>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416" t="s">
        <v>78</v>
      </c>
      <c r="B44" s="417"/>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41" t="s">
        <v>79</v>
      </c>
      <c r="B45" s="326"/>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418" t="s">
        <v>80</v>
      </c>
      <c r="B46" s="419"/>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416"/>
      <c r="B48" s="420"/>
      <c r="C48" s="417"/>
      <c r="D48" s="421" t="s">
        <v>81</v>
      </c>
      <c r="E48" s="422"/>
      <c r="F48" s="423" t="s">
        <v>82</v>
      </c>
      <c r="G48" s="423"/>
      <c r="H48" s="19" t="s">
        <v>83</v>
      </c>
      <c r="I48" s="1"/>
      <c r="J48" s="1"/>
      <c r="K48" s="1"/>
      <c r="L48" s="1"/>
      <c r="M48" s="1"/>
      <c r="N48" s="1"/>
      <c r="O48" s="1"/>
      <c r="P48" s="1"/>
      <c r="Q48" s="1"/>
      <c r="R48" s="1"/>
      <c r="S48" s="1"/>
      <c r="T48" s="1"/>
      <c r="U48" s="1"/>
      <c r="V48" s="2"/>
      <c r="W48" s="37"/>
    </row>
    <row r="49" spans="1:23" s="26" customFormat="1" ht="15.75" customHeight="1">
      <c r="A49" s="402" t="s">
        <v>84</v>
      </c>
      <c r="B49" s="403"/>
      <c r="C49" s="404"/>
      <c r="D49" s="405" t="s">
        <v>8</v>
      </c>
      <c r="E49" s="406"/>
      <c r="F49" s="407" t="s">
        <v>88</v>
      </c>
      <c r="G49" s="408"/>
      <c r="H49" s="20"/>
      <c r="I49" s="1"/>
      <c r="J49" s="1"/>
      <c r="K49" s="1"/>
      <c r="L49" s="1"/>
      <c r="M49" s="1"/>
      <c r="N49" s="1"/>
      <c r="O49" s="1"/>
      <c r="P49" s="1"/>
      <c r="Q49" s="1"/>
      <c r="R49" s="1"/>
      <c r="S49" s="1"/>
      <c r="T49" s="1"/>
      <c r="U49" s="1"/>
      <c r="V49" s="2"/>
      <c r="W49" s="37"/>
    </row>
    <row r="50" spans="1:23" s="26" customFormat="1" ht="15.75" customHeight="1" thickBot="1">
      <c r="A50" s="409" t="s">
        <v>85</v>
      </c>
      <c r="B50" s="410"/>
      <c r="C50" s="411"/>
      <c r="D50" s="412" t="s">
        <v>11</v>
      </c>
      <c r="E50" s="413"/>
      <c r="F50" s="414" t="s">
        <v>88</v>
      </c>
      <c r="G50" s="415"/>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6" zoomScaleNormal="100" zoomScaleSheetLayoutView="100" workbookViewId="0">
      <selection activeCell="A33" sqref="A33:S3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24</v>
      </c>
      <c r="G2" s="271" t="s">
        <v>4</v>
      </c>
      <c r="H2" s="271"/>
      <c r="I2" s="271" t="s">
        <v>114</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33"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31"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229" t="s">
        <v>441</v>
      </c>
      <c r="B14" s="325"/>
      <c r="C14" s="337"/>
      <c r="D14" s="338"/>
      <c r="E14" s="542"/>
      <c r="F14" s="485"/>
      <c r="G14" s="486"/>
      <c r="H14" s="339"/>
      <c r="I14" s="340"/>
      <c r="J14" s="550"/>
      <c r="K14" s="551"/>
      <c r="L14" s="552"/>
      <c r="M14" s="311"/>
      <c r="N14" s="338"/>
      <c r="O14" s="298"/>
      <c r="P14" s="551"/>
      <c r="Q14" s="552"/>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92</v>
      </c>
      <c r="F16" s="330"/>
      <c r="G16" s="330" t="s">
        <v>98</v>
      </c>
      <c r="H16" s="330"/>
      <c r="I16" s="330"/>
      <c r="J16" s="330" t="s">
        <v>101</v>
      </c>
      <c r="K16" s="330"/>
      <c r="L16" s="329" t="s">
        <v>97</v>
      </c>
      <c r="M16" s="329"/>
      <c r="N16" s="329"/>
      <c r="O16" s="330" t="s">
        <v>53</v>
      </c>
      <c r="P16" s="330"/>
      <c r="Q16" s="331"/>
      <c r="R16" s="332"/>
      <c r="S16" s="333"/>
      <c r="U16" s="2"/>
    </row>
    <row r="17" spans="1:344" ht="18" customHeight="1">
      <c r="A17" s="328" t="s">
        <v>55</v>
      </c>
      <c r="B17" s="329"/>
      <c r="C17" s="329"/>
      <c r="D17" s="329"/>
      <c r="E17" s="330" t="s">
        <v>53</v>
      </c>
      <c r="F17" s="330"/>
      <c r="G17" s="330" t="s">
        <v>94</v>
      </c>
      <c r="H17" s="330"/>
      <c r="I17" s="330"/>
      <c r="J17" s="330" t="s">
        <v>102</v>
      </c>
      <c r="K17" s="330"/>
      <c r="L17" s="353" t="s">
        <v>56</v>
      </c>
      <c r="M17" s="353"/>
      <c r="N17" s="353"/>
      <c r="O17" s="354"/>
      <c r="P17" s="355"/>
      <c r="Q17" s="334"/>
      <c r="R17" s="335"/>
      <c r="S17" s="336"/>
    </row>
    <row r="18" spans="1:344" ht="24" customHeight="1" thickBot="1">
      <c r="A18" s="356" t="s">
        <v>93</v>
      </c>
      <c r="B18" s="357"/>
      <c r="C18" s="357"/>
      <c r="D18" s="357"/>
      <c r="E18" s="532" t="s">
        <v>397</v>
      </c>
      <c r="F18" s="533"/>
      <c r="G18" s="330" t="s">
        <v>89</v>
      </c>
      <c r="H18" s="330"/>
      <c r="I18" s="330"/>
      <c r="J18" s="360" t="s">
        <v>95</v>
      </c>
      <c r="K18" s="361"/>
      <c r="L18" s="534"/>
      <c r="M18" s="535"/>
      <c r="N18" s="536"/>
      <c r="O18" s="547"/>
      <c r="P18" s="54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108</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332</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0" t="s">
        <v>457</v>
      </c>
      <c r="B27" s="491"/>
      <c r="C27" s="491"/>
      <c r="D27" s="491"/>
      <c r="E27" s="491"/>
      <c r="F27" s="491"/>
      <c r="G27" s="491"/>
      <c r="H27" s="491"/>
      <c r="I27" s="491"/>
      <c r="J27" s="491"/>
      <c r="K27" s="491"/>
      <c r="L27" s="491"/>
      <c r="M27" s="491"/>
      <c r="N27" s="491"/>
      <c r="O27" s="491"/>
      <c r="P27" s="491"/>
      <c r="Q27" s="491"/>
      <c r="R27" s="491"/>
      <c r="S27" s="49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442</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t="s">
        <v>459</v>
      </c>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0" t="s">
        <v>460</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490" t="s">
        <v>458</v>
      </c>
      <c r="B31" s="491"/>
      <c r="C31" s="491"/>
      <c r="D31" s="491"/>
      <c r="E31" s="491"/>
      <c r="F31" s="491"/>
      <c r="G31" s="491"/>
      <c r="H31" s="491"/>
      <c r="I31" s="491"/>
      <c r="J31" s="491"/>
      <c r="K31" s="491"/>
      <c r="L31" s="491"/>
      <c r="M31" s="491"/>
      <c r="N31" s="491"/>
      <c r="O31" s="491"/>
      <c r="P31" s="491"/>
      <c r="Q31" s="491"/>
      <c r="R31" s="491"/>
      <c r="S31" s="49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36" t="s">
        <v>87</v>
      </c>
      <c r="B32" s="437"/>
      <c r="C32" s="437"/>
      <c r="D32" s="437"/>
      <c r="E32" s="437"/>
      <c r="F32" s="437"/>
      <c r="G32" s="437"/>
      <c r="H32" s="437"/>
      <c r="I32" s="437"/>
      <c r="J32" s="437"/>
      <c r="K32" s="437"/>
      <c r="L32" s="437"/>
      <c r="M32" s="437"/>
      <c r="N32" s="437"/>
      <c r="O32" s="437"/>
      <c r="P32" s="437"/>
      <c r="Q32" s="437"/>
      <c r="R32" s="437"/>
      <c r="S32" s="438"/>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0" t="s">
        <v>457</v>
      </c>
      <c r="B33" s="491"/>
      <c r="C33" s="491"/>
      <c r="D33" s="491"/>
      <c r="E33" s="491"/>
      <c r="F33" s="491"/>
      <c r="G33" s="491"/>
      <c r="H33" s="491"/>
      <c r="I33" s="491"/>
      <c r="J33" s="491"/>
      <c r="K33" s="491"/>
      <c r="L33" s="491"/>
      <c r="M33" s="491"/>
      <c r="N33" s="491"/>
      <c r="O33" s="491"/>
      <c r="P33" s="491"/>
      <c r="Q33" s="491"/>
      <c r="R33" s="491"/>
      <c r="S33" s="49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90" t="s">
        <v>442</v>
      </c>
      <c r="B34" s="491"/>
      <c r="C34" s="491"/>
      <c r="D34" s="491"/>
      <c r="E34" s="491"/>
      <c r="F34" s="491"/>
      <c r="G34" s="491"/>
      <c r="H34" s="491"/>
      <c r="I34" s="491"/>
      <c r="J34" s="491"/>
      <c r="K34" s="491"/>
      <c r="L34" s="491"/>
      <c r="M34" s="491"/>
      <c r="N34" s="491"/>
      <c r="O34" s="491"/>
      <c r="P34" s="491"/>
      <c r="Q34" s="491"/>
      <c r="R34" s="491"/>
      <c r="S34" s="492"/>
      <c r="T34" s="1"/>
      <c r="U34" s="1"/>
      <c r="V34" s="2"/>
      <c r="W34" s="37"/>
    </row>
    <row r="35" spans="1:344" s="26" customFormat="1" ht="15.75" customHeight="1">
      <c r="A35" s="490" t="s">
        <v>461</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90"/>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thickBot="1">
      <c r="A37" s="490"/>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thickBot="1">
      <c r="A38" s="427" t="s">
        <v>71</v>
      </c>
      <c r="B38" s="427"/>
      <c r="C38" s="427"/>
      <c r="D38" s="427"/>
      <c r="E38" s="427"/>
      <c r="F38" s="427"/>
      <c r="G38" s="427"/>
      <c r="H38" s="427"/>
      <c r="I38" s="427"/>
      <c r="J38" s="427"/>
      <c r="K38" s="427"/>
      <c r="L38" s="427"/>
      <c r="M38" s="427"/>
      <c r="N38" s="427"/>
      <c r="O38" s="427"/>
      <c r="P38" s="427"/>
      <c r="Q38" s="427"/>
      <c r="R38" s="427"/>
      <c r="S38" s="427"/>
      <c r="T38" s="1"/>
      <c r="U38" s="1"/>
      <c r="V38" s="2"/>
      <c r="W38" s="37"/>
    </row>
    <row r="39" spans="1:344" s="26" customFormat="1" ht="15.75" customHeight="1" thickBot="1">
      <c r="A39" s="428" t="s">
        <v>47</v>
      </c>
      <c r="B39" s="429"/>
      <c r="C39" s="432" t="s">
        <v>72</v>
      </c>
      <c r="D39" s="433"/>
      <c r="E39" s="432" t="s">
        <v>73</v>
      </c>
      <c r="F39" s="433"/>
      <c r="G39" s="432" t="s">
        <v>74</v>
      </c>
      <c r="H39" s="434"/>
      <c r="I39" s="432" t="s">
        <v>75</v>
      </c>
      <c r="J39" s="435"/>
      <c r="K39" s="2"/>
      <c r="L39" s="2"/>
      <c r="M39" s="2"/>
      <c r="N39" s="2"/>
      <c r="O39" s="2"/>
      <c r="P39" s="1"/>
      <c r="Q39" s="1"/>
      <c r="R39" s="2"/>
      <c r="S39" s="37"/>
      <c r="T39" s="1"/>
      <c r="U39" s="1"/>
      <c r="V39" s="2"/>
      <c r="W39" s="37"/>
    </row>
    <row r="40" spans="1:344" s="26" customFormat="1" ht="15.75" customHeight="1" thickBot="1">
      <c r="A40" s="430"/>
      <c r="B40" s="43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16" t="s">
        <v>78</v>
      </c>
      <c r="B41" s="417"/>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341" t="s">
        <v>79</v>
      </c>
      <c r="B42" s="326"/>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418" t="s">
        <v>80</v>
      </c>
      <c r="B43" s="419"/>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416"/>
      <c r="B45" s="420"/>
      <c r="C45" s="417"/>
      <c r="D45" s="421" t="s">
        <v>81</v>
      </c>
      <c r="E45" s="422"/>
      <c r="F45" s="423" t="s">
        <v>82</v>
      </c>
      <c r="G45" s="423"/>
      <c r="H45" s="19" t="s">
        <v>83</v>
      </c>
      <c r="I45" s="1"/>
      <c r="J45" s="1"/>
      <c r="K45" s="1"/>
      <c r="L45" s="1"/>
      <c r="M45" s="1"/>
      <c r="N45" s="1"/>
      <c r="O45" s="1"/>
      <c r="P45" s="1"/>
      <c r="Q45" s="1"/>
      <c r="R45" s="1"/>
      <c r="S45" s="1"/>
      <c r="T45" s="1"/>
      <c r="U45" s="1"/>
      <c r="V45" s="2"/>
      <c r="W45" s="37"/>
    </row>
    <row r="46" spans="1:344" s="26" customFormat="1" ht="15.75" customHeight="1">
      <c r="A46" s="402" t="s">
        <v>84</v>
      </c>
      <c r="B46" s="403"/>
      <c r="C46" s="404"/>
      <c r="D46" s="405" t="s">
        <v>8</v>
      </c>
      <c r="E46" s="406"/>
      <c r="F46" s="407" t="s">
        <v>88</v>
      </c>
      <c r="G46" s="408"/>
      <c r="H46" s="20"/>
      <c r="I46" s="1"/>
      <c r="J46" s="1"/>
      <c r="K46" s="1"/>
      <c r="L46" s="1"/>
      <c r="M46" s="1"/>
      <c r="N46" s="1"/>
      <c r="O46" s="1"/>
      <c r="P46" s="1"/>
      <c r="Q46" s="1"/>
      <c r="R46" s="1"/>
      <c r="S46" s="1"/>
      <c r="T46" s="1"/>
      <c r="U46" s="1"/>
      <c r="V46" s="2"/>
      <c r="W46" s="37"/>
    </row>
    <row r="47" spans="1:344" s="26" customFormat="1" ht="15.75" customHeight="1" thickBot="1">
      <c r="A47" s="409" t="s">
        <v>85</v>
      </c>
      <c r="B47" s="410"/>
      <c r="C47" s="411"/>
      <c r="D47" s="412" t="s">
        <v>106</v>
      </c>
      <c r="E47" s="413"/>
      <c r="F47" s="414" t="s">
        <v>88</v>
      </c>
      <c r="G47" s="415"/>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5:D25"/>
    <mergeCell ref="E25:G25"/>
    <mergeCell ref="H25:L25"/>
    <mergeCell ref="M25:N25"/>
    <mergeCell ref="O25:S25"/>
    <mergeCell ref="A26:S26"/>
    <mergeCell ref="A30:S30"/>
    <mergeCell ref="A29:S29"/>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25" zoomScaleNormal="100" zoomScaleSheetLayoutView="100" workbookViewId="0">
      <selection activeCell="A34" sqref="A34:S3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25</v>
      </c>
      <c r="G2" s="271" t="s">
        <v>4</v>
      </c>
      <c r="H2" s="271"/>
      <c r="I2" s="271" t="s">
        <v>115</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103</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44" t="s">
        <v>29</v>
      </c>
      <c r="B7" s="297">
        <v>1</v>
      </c>
      <c r="C7" s="297"/>
      <c r="D7" s="297">
        <v>8</v>
      </c>
      <c r="E7" s="297"/>
      <c r="F7" s="301">
        <v>0</v>
      </c>
      <c r="G7" s="301"/>
      <c r="H7" s="297">
        <v>0</v>
      </c>
      <c r="I7" s="297"/>
      <c r="J7" s="297"/>
      <c r="K7" s="297">
        <v>9</v>
      </c>
      <c r="L7" s="297"/>
      <c r="M7" s="297">
        <v>2</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45"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c r="A14" s="229" t="s">
        <v>441</v>
      </c>
      <c r="B14" s="325" t="s">
        <v>252</v>
      </c>
      <c r="C14" s="337"/>
      <c r="D14" s="338"/>
      <c r="E14" s="542" t="s">
        <v>462</v>
      </c>
      <c r="F14" s="485"/>
      <c r="G14" s="486"/>
      <c r="H14" s="339" t="s">
        <v>464</v>
      </c>
      <c r="I14" s="340"/>
      <c r="J14" s="238"/>
      <c r="K14" s="242"/>
      <c r="L14" s="243"/>
      <c r="M14" s="241"/>
      <c r="N14" s="243"/>
      <c r="O14" s="241"/>
      <c r="P14" s="242"/>
      <c r="Q14" s="243"/>
      <c r="R14" s="241"/>
      <c r="S14" s="239"/>
    </row>
    <row r="15" spans="1:30" ht="15" customHeight="1" thickBot="1">
      <c r="A15" s="229" t="s">
        <v>441</v>
      </c>
      <c r="B15" s="325" t="s">
        <v>194</v>
      </c>
      <c r="C15" s="337"/>
      <c r="D15" s="338"/>
      <c r="E15" s="542" t="s">
        <v>463</v>
      </c>
      <c r="F15" s="485"/>
      <c r="G15" s="486"/>
      <c r="H15" s="339" t="s">
        <v>465</v>
      </c>
      <c r="I15" s="340"/>
      <c r="J15" s="550"/>
      <c r="K15" s="551"/>
      <c r="L15" s="552"/>
      <c r="M15" s="311"/>
      <c r="N15" s="338"/>
      <c r="O15" s="298"/>
      <c r="P15" s="551"/>
      <c r="Q15" s="552"/>
      <c r="R15" s="325"/>
      <c r="S15" s="326"/>
    </row>
    <row r="16" spans="1:30" ht="15" customHeight="1">
      <c r="A16" s="286" t="s">
        <v>52</v>
      </c>
      <c r="B16" s="271"/>
      <c r="C16" s="271"/>
      <c r="D16" s="271"/>
      <c r="E16" s="271"/>
      <c r="F16" s="271"/>
      <c r="G16" s="271"/>
      <c r="H16" s="271"/>
      <c r="I16" s="271"/>
      <c r="J16" s="271"/>
      <c r="K16" s="271"/>
      <c r="L16" s="271"/>
      <c r="M16" s="271"/>
      <c r="N16" s="271"/>
      <c r="O16" s="271"/>
      <c r="P16" s="271"/>
      <c r="Q16" s="271"/>
      <c r="R16" s="271"/>
      <c r="S16" s="327"/>
      <c r="U16" s="2"/>
      <c r="W16" s="2"/>
    </row>
    <row r="17" spans="1:344" ht="18" customHeight="1">
      <c r="A17" s="328" t="s">
        <v>325</v>
      </c>
      <c r="B17" s="329"/>
      <c r="C17" s="329"/>
      <c r="D17" s="329"/>
      <c r="E17" s="330" t="s">
        <v>53</v>
      </c>
      <c r="F17" s="330"/>
      <c r="G17" s="330" t="s">
        <v>98</v>
      </c>
      <c r="H17" s="330"/>
      <c r="I17" s="330"/>
      <c r="J17" s="330" t="s">
        <v>92</v>
      </c>
      <c r="K17" s="330"/>
      <c r="L17" s="329" t="s">
        <v>97</v>
      </c>
      <c r="M17" s="329"/>
      <c r="N17" s="329"/>
      <c r="O17" s="330" t="s">
        <v>53</v>
      </c>
      <c r="P17" s="330"/>
      <c r="Q17" s="331"/>
      <c r="R17" s="332"/>
      <c r="S17" s="333"/>
      <c r="U17" s="2"/>
    </row>
    <row r="18" spans="1:344" ht="18" customHeight="1">
      <c r="A18" s="328" t="s">
        <v>55</v>
      </c>
      <c r="B18" s="329"/>
      <c r="C18" s="329"/>
      <c r="D18" s="329"/>
      <c r="E18" s="330" t="s">
        <v>101</v>
      </c>
      <c r="F18" s="330"/>
      <c r="G18" s="330" t="s">
        <v>94</v>
      </c>
      <c r="H18" s="330"/>
      <c r="I18" s="330"/>
      <c r="J18" s="330" t="s">
        <v>100</v>
      </c>
      <c r="K18" s="330"/>
      <c r="L18" s="353" t="s">
        <v>56</v>
      </c>
      <c r="M18" s="353"/>
      <c r="N18" s="353"/>
      <c r="O18" s="354"/>
      <c r="P18" s="355"/>
      <c r="Q18" s="334"/>
      <c r="R18" s="335"/>
      <c r="S18" s="336"/>
    </row>
    <row r="19" spans="1:344" ht="24" customHeight="1" thickBot="1">
      <c r="A19" s="356" t="s">
        <v>93</v>
      </c>
      <c r="B19" s="357"/>
      <c r="C19" s="357"/>
      <c r="D19" s="357"/>
      <c r="E19" s="532" t="s">
        <v>397</v>
      </c>
      <c r="F19" s="533"/>
      <c r="G19" s="330" t="s">
        <v>89</v>
      </c>
      <c r="H19" s="330"/>
      <c r="I19" s="330"/>
      <c r="J19" s="360" t="s">
        <v>95</v>
      </c>
      <c r="K19" s="361"/>
      <c r="L19" s="534"/>
      <c r="M19" s="535"/>
      <c r="N19" s="536"/>
      <c r="O19" s="547"/>
      <c r="P19" s="548"/>
      <c r="Q19" s="334"/>
      <c r="R19" s="335"/>
      <c r="S19" s="336"/>
    </row>
    <row r="20" spans="1:344" ht="18" customHeight="1" thickBot="1">
      <c r="A20" s="288" t="s">
        <v>57</v>
      </c>
      <c r="B20" s="289"/>
      <c r="C20" s="289"/>
      <c r="D20" s="289"/>
      <c r="E20" s="289"/>
      <c r="F20" s="289"/>
      <c r="G20" s="289"/>
      <c r="H20" s="289"/>
      <c r="I20" s="289"/>
      <c r="J20" s="289"/>
      <c r="K20" s="289"/>
      <c r="L20" s="342"/>
      <c r="M20" s="289" t="s">
        <v>58</v>
      </c>
      <c r="N20" s="289"/>
      <c r="O20" s="289"/>
      <c r="P20" s="289"/>
      <c r="Q20" s="289"/>
      <c r="R20" s="289"/>
      <c r="S20" s="290"/>
    </row>
    <row r="21" spans="1:344" ht="15" customHeight="1">
      <c r="A21" s="343" t="s">
        <v>261</v>
      </c>
      <c r="B21" s="344"/>
      <c r="C21" s="344"/>
      <c r="D21" s="345"/>
      <c r="E21" s="346" t="s">
        <v>60</v>
      </c>
      <c r="F21" s="346"/>
      <c r="G21" s="347"/>
      <c r="H21" s="559" t="s">
        <v>487</v>
      </c>
      <c r="I21" s="560"/>
      <c r="J21" s="560"/>
      <c r="K21" s="560"/>
      <c r="L21" s="561"/>
      <c r="M21" s="351" t="s">
        <v>61</v>
      </c>
      <c r="N21" s="346"/>
      <c r="O21" s="346" t="s">
        <v>62</v>
      </c>
      <c r="P21" s="346"/>
      <c r="Q21" s="346"/>
      <c r="R21" s="346"/>
      <c r="S21" s="352"/>
    </row>
    <row r="22" spans="1:344" ht="15" customHeight="1">
      <c r="A22" s="369" t="s">
        <v>59</v>
      </c>
      <c r="B22" s="370"/>
      <c r="C22" s="370"/>
      <c r="D22" s="371"/>
      <c r="E22" s="322" t="s">
        <v>60</v>
      </c>
      <c r="F22" s="322"/>
      <c r="G22" s="325"/>
      <c r="H22" s="311" t="s">
        <v>107</v>
      </c>
      <c r="I22" s="562"/>
      <c r="J22" s="562"/>
      <c r="K22" s="562"/>
      <c r="L22" s="448"/>
      <c r="M22" s="375" t="s">
        <v>63</v>
      </c>
      <c r="N22" s="376"/>
      <c r="O22" s="456" t="s">
        <v>64</v>
      </c>
      <c r="P22" s="456"/>
      <c r="Q22" s="456"/>
      <c r="R22" s="456"/>
      <c r="S22" s="457"/>
    </row>
    <row r="23" spans="1:344" ht="15" customHeight="1">
      <c r="A23" s="369" t="s">
        <v>59</v>
      </c>
      <c r="B23" s="370"/>
      <c r="C23" s="370"/>
      <c r="D23" s="371"/>
      <c r="E23" s="322" t="s">
        <v>60</v>
      </c>
      <c r="F23" s="322"/>
      <c r="G23" s="325"/>
      <c r="H23" s="311" t="s">
        <v>107</v>
      </c>
      <c r="I23" s="562"/>
      <c r="J23" s="562"/>
      <c r="K23" s="562"/>
      <c r="L23" s="448"/>
      <c r="M23" s="379" t="s">
        <v>65</v>
      </c>
      <c r="N23" s="376"/>
      <c r="O23" s="458" t="s">
        <v>108</v>
      </c>
      <c r="P23" s="459"/>
      <c r="Q23" s="459"/>
      <c r="R23" s="459"/>
      <c r="S23" s="460"/>
      <c r="T23" s="70"/>
    </row>
    <row r="24" spans="1:344" ht="15" customHeight="1">
      <c r="A24" s="369" t="s">
        <v>59</v>
      </c>
      <c r="B24" s="370"/>
      <c r="C24" s="370"/>
      <c r="D24" s="371"/>
      <c r="E24" s="322" t="s">
        <v>60</v>
      </c>
      <c r="F24" s="322"/>
      <c r="G24" s="325"/>
      <c r="H24" s="311" t="s">
        <v>107</v>
      </c>
      <c r="I24" s="562"/>
      <c r="J24" s="562"/>
      <c r="K24" s="562"/>
      <c r="L24" s="448"/>
      <c r="M24" s="379" t="s">
        <v>66</v>
      </c>
      <c r="N24" s="376"/>
      <c r="O24" s="458" t="s">
        <v>67</v>
      </c>
      <c r="P24" s="459"/>
      <c r="Q24" s="459"/>
      <c r="R24" s="459"/>
      <c r="S24" s="460"/>
      <c r="W24" s="70"/>
    </row>
    <row r="25" spans="1:344" ht="15" customHeight="1">
      <c r="A25" s="383" t="s">
        <v>59</v>
      </c>
      <c r="B25" s="384"/>
      <c r="C25" s="384"/>
      <c r="D25" s="385"/>
      <c r="E25" s="322" t="s">
        <v>60</v>
      </c>
      <c r="F25" s="322"/>
      <c r="G25" s="325"/>
      <c r="H25" s="311" t="s">
        <v>107</v>
      </c>
      <c r="I25" s="562"/>
      <c r="J25" s="562"/>
      <c r="K25" s="562"/>
      <c r="L25" s="448"/>
      <c r="M25" s="379" t="s">
        <v>68</v>
      </c>
      <c r="N25" s="376"/>
      <c r="O25" s="458" t="s">
        <v>466</v>
      </c>
      <c r="P25" s="459"/>
      <c r="Q25" s="459"/>
      <c r="R25" s="459"/>
      <c r="S25" s="460"/>
    </row>
    <row r="26" spans="1:344" ht="15" customHeight="1" thickBot="1">
      <c r="A26" s="392" t="s">
        <v>59</v>
      </c>
      <c r="B26" s="393"/>
      <c r="C26" s="393"/>
      <c r="D26" s="393"/>
      <c r="E26" s="394" t="s">
        <v>60</v>
      </c>
      <c r="F26" s="394"/>
      <c r="G26" s="395"/>
      <c r="H26" s="563" t="s">
        <v>91</v>
      </c>
      <c r="I26" s="564"/>
      <c r="J26" s="564"/>
      <c r="K26" s="564"/>
      <c r="L26" s="565"/>
      <c r="M26" s="399" t="s">
        <v>69</v>
      </c>
      <c r="N26" s="400"/>
      <c r="O26" s="470" t="s">
        <v>70</v>
      </c>
      <c r="P26" s="470"/>
      <c r="Q26" s="470"/>
      <c r="R26" s="470"/>
      <c r="S26" s="471"/>
    </row>
    <row r="27" spans="1:344" ht="15" customHeight="1">
      <c r="A27" s="316" t="s">
        <v>99</v>
      </c>
      <c r="B27" s="317"/>
      <c r="C27" s="317"/>
      <c r="D27" s="317"/>
      <c r="E27" s="317"/>
      <c r="F27" s="317"/>
      <c r="G27" s="317"/>
      <c r="H27" s="317"/>
      <c r="I27" s="317"/>
      <c r="J27" s="317"/>
      <c r="K27" s="317"/>
      <c r="L27" s="317"/>
      <c r="M27" s="317"/>
      <c r="N27" s="317"/>
      <c r="O27" s="317"/>
      <c r="P27" s="317"/>
      <c r="Q27" s="317"/>
      <c r="R27" s="317"/>
      <c r="S27" s="31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467</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t="s">
        <v>442</v>
      </c>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0" t="s">
        <v>468</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0" t="s">
        <v>469</v>
      </c>
      <c r="B31" s="491"/>
      <c r="C31" s="491"/>
      <c r="D31" s="491"/>
      <c r="E31" s="491"/>
      <c r="F31" s="491"/>
      <c r="G31" s="491"/>
      <c r="H31" s="491"/>
      <c r="I31" s="491"/>
      <c r="J31" s="491"/>
      <c r="K31" s="491"/>
      <c r="L31" s="491"/>
      <c r="M31" s="491"/>
      <c r="N31" s="491"/>
      <c r="O31" s="491"/>
      <c r="P31" s="491"/>
      <c r="Q31" s="491"/>
      <c r="R31" s="491"/>
      <c r="S31" s="49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90" t="s">
        <v>473</v>
      </c>
      <c r="B32" s="491"/>
      <c r="C32" s="491"/>
      <c r="D32" s="491"/>
      <c r="E32" s="491"/>
      <c r="F32" s="491"/>
      <c r="G32" s="491"/>
      <c r="H32" s="491"/>
      <c r="I32" s="491"/>
      <c r="J32" s="491"/>
      <c r="K32" s="491"/>
      <c r="L32" s="491"/>
      <c r="M32" s="491"/>
      <c r="N32" s="491"/>
      <c r="O32" s="491"/>
      <c r="P32" s="491"/>
      <c r="Q32" s="491"/>
      <c r="R32" s="491"/>
      <c r="S32" s="49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36" t="s">
        <v>87</v>
      </c>
      <c r="B33" s="437"/>
      <c r="C33" s="437"/>
      <c r="D33" s="437"/>
      <c r="E33" s="437"/>
      <c r="F33" s="437"/>
      <c r="G33" s="437"/>
      <c r="H33" s="437"/>
      <c r="I33" s="437"/>
      <c r="J33" s="437"/>
      <c r="K33" s="437"/>
      <c r="L33" s="437"/>
      <c r="M33" s="437"/>
      <c r="N33" s="437"/>
      <c r="O33" s="437"/>
      <c r="P33" s="437"/>
      <c r="Q33" s="437"/>
      <c r="R33" s="437"/>
      <c r="S33" s="438"/>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90" t="s">
        <v>470</v>
      </c>
      <c r="B34" s="491"/>
      <c r="C34" s="491"/>
      <c r="D34" s="491"/>
      <c r="E34" s="491"/>
      <c r="F34" s="491"/>
      <c r="G34" s="491"/>
      <c r="H34" s="491"/>
      <c r="I34" s="491"/>
      <c r="J34" s="491"/>
      <c r="K34" s="491"/>
      <c r="L34" s="491"/>
      <c r="M34" s="491"/>
      <c r="N34" s="491"/>
      <c r="O34" s="491"/>
      <c r="P34" s="491"/>
      <c r="Q34" s="491"/>
      <c r="R34" s="491"/>
      <c r="S34" s="492"/>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90" t="s">
        <v>471</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90" t="s">
        <v>472</v>
      </c>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c r="A37" s="490" t="s">
        <v>474</v>
      </c>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thickBot="1">
      <c r="A38" s="490"/>
      <c r="B38" s="491"/>
      <c r="C38" s="491"/>
      <c r="D38" s="491"/>
      <c r="E38" s="491"/>
      <c r="F38" s="491"/>
      <c r="G38" s="491"/>
      <c r="H38" s="491"/>
      <c r="I38" s="491"/>
      <c r="J38" s="491"/>
      <c r="K38" s="491"/>
      <c r="L38" s="491"/>
      <c r="M38" s="491"/>
      <c r="N38" s="491"/>
      <c r="O38" s="491"/>
      <c r="P38" s="491"/>
      <c r="Q38" s="491"/>
      <c r="R38" s="491"/>
      <c r="S38" s="492"/>
      <c r="T38" s="1"/>
      <c r="U38" s="1"/>
      <c r="V38" s="2"/>
      <c r="W38" s="37"/>
    </row>
    <row r="39" spans="1:344" s="26" customFormat="1" ht="15.75" customHeight="1" thickBot="1">
      <c r="A39" s="427" t="s">
        <v>71</v>
      </c>
      <c r="B39" s="427"/>
      <c r="C39" s="427"/>
      <c r="D39" s="427"/>
      <c r="E39" s="427"/>
      <c r="F39" s="427"/>
      <c r="G39" s="427"/>
      <c r="H39" s="427"/>
      <c r="I39" s="427"/>
      <c r="J39" s="427"/>
      <c r="K39" s="427"/>
      <c r="L39" s="427"/>
      <c r="M39" s="427"/>
      <c r="N39" s="427"/>
      <c r="O39" s="427"/>
      <c r="P39" s="427"/>
      <c r="Q39" s="427"/>
      <c r="R39" s="427"/>
      <c r="S39" s="427"/>
      <c r="T39" s="1"/>
      <c r="U39" s="1"/>
      <c r="V39" s="2"/>
      <c r="W39" s="37"/>
    </row>
    <row r="40" spans="1:344" s="26" customFormat="1" ht="15.75" customHeight="1" thickBot="1">
      <c r="A40" s="428" t="s">
        <v>47</v>
      </c>
      <c r="B40" s="429"/>
      <c r="C40" s="432" t="s">
        <v>72</v>
      </c>
      <c r="D40" s="433"/>
      <c r="E40" s="432" t="s">
        <v>73</v>
      </c>
      <c r="F40" s="433"/>
      <c r="G40" s="432" t="s">
        <v>74</v>
      </c>
      <c r="H40" s="434"/>
      <c r="I40" s="432" t="s">
        <v>75</v>
      </c>
      <c r="J40" s="435"/>
      <c r="K40" s="2"/>
      <c r="L40" s="2"/>
      <c r="M40" s="2"/>
      <c r="N40" s="2"/>
      <c r="O40" s="2"/>
      <c r="P40" s="1"/>
      <c r="Q40" s="1"/>
      <c r="R40" s="2"/>
      <c r="S40" s="37"/>
      <c r="T40" s="1"/>
      <c r="U40" s="1"/>
      <c r="V40" s="2"/>
      <c r="W40" s="37"/>
    </row>
    <row r="41" spans="1:344" s="26" customFormat="1" ht="15.75" customHeight="1" thickBot="1">
      <c r="A41" s="430"/>
      <c r="B41" s="431"/>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416" t="s">
        <v>78</v>
      </c>
      <c r="B42" s="417"/>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341" t="s">
        <v>79</v>
      </c>
      <c r="B43" s="326"/>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418" t="s">
        <v>80</v>
      </c>
      <c r="B44" s="419"/>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416"/>
      <c r="B46" s="420"/>
      <c r="C46" s="417"/>
      <c r="D46" s="421" t="s">
        <v>81</v>
      </c>
      <c r="E46" s="422"/>
      <c r="F46" s="423" t="s">
        <v>82</v>
      </c>
      <c r="G46" s="423"/>
      <c r="H46" s="19" t="s">
        <v>83</v>
      </c>
      <c r="I46" s="1"/>
      <c r="J46" s="1"/>
      <c r="K46" s="1"/>
      <c r="L46" s="1"/>
      <c r="M46" s="1"/>
      <c r="N46" s="1"/>
      <c r="O46" s="1"/>
      <c r="P46" s="1"/>
      <c r="Q46" s="1"/>
      <c r="R46" s="1"/>
      <c r="S46" s="1"/>
      <c r="T46" s="1"/>
      <c r="U46" s="1"/>
      <c r="V46" s="2"/>
      <c r="W46" s="37"/>
    </row>
    <row r="47" spans="1:344" s="26" customFormat="1" ht="15.75" customHeight="1">
      <c r="A47" s="402" t="s">
        <v>84</v>
      </c>
      <c r="B47" s="403"/>
      <c r="C47" s="404"/>
      <c r="D47" s="405" t="s">
        <v>8</v>
      </c>
      <c r="E47" s="406"/>
      <c r="F47" s="407" t="s">
        <v>88</v>
      </c>
      <c r="G47" s="408"/>
      <c r="H47" s="20"/>
      <c r="I47" s="1"/>
      <c r="J47" s="1"/>
      <c r="K47" s="1"/>
      <c r="L47" s="1"/>
      <c r="M47" s="1"/>
      <c r="N47" s="1"/>
      <c r="O47" s="1"/>
      <c r="P47" s="1"/>
      <c r="Q47" s="1"/>
      <c r="R47" s="1"/>
      <c r="S47" s="1"/>
      <c r="T47" s="1"/>
      <c r="U47" s="1"/>
      <c r="V47" s="2"/>
      <c r="W47" s="37"/>
    </row>
    <row r="48" spans="1:344" s="26" customFormat="1" ht="15.75" customHeight="1" thickBot="1">
      <c r="A48" s="409" t="s">
        <v>85</v>
      </c>
      <c r="B48" s="410"/>
      <c r="C48" s="411"/>
      <c r="D48" s="412" t="s">
        <v>35</v>
      </c>
      <c r="E48" s="413"/>
      <c r="F48" s="414" t="s">
        <v>88</v>
      </c>
      <c r="G48" s="415"/>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6"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26</v>
      </c>
      <c r="G2" s="271" t="s">
        <v>4</v>
      </c>
      <c r="H2" s="271"/>
      <c r="I2" s="271" t="s">
        <v>178</v>
      </c>
      <c r="J2" s="271" t="s">
        <v>5</v>
      </c>
      <c r="K2" s="271"/>
      <c r="L2" s="271"/>
      <c r="M2" s="271"/>
      <c r="N2" s="271" t="s">
        <v>6</v>
      </c>
      <c r="O2" s="271"/>
      <c r="P2" s="3" t="s">
        <v>7</v>
      </c>
      <c r="Q2" s="273" t="s">
        <v>110</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109</v>
      </c>
      <c r="R3" s="277"/>
      <c r="S3" s="278"/>
      <c r="U3" s="4" t="s">
        <v>11</v>
      </c>
      <c r="V3" s="5" t="s">
        <v>12</v>
      </c>
    </row>
    <row r="4" spans="1:30" ht="15.75" customHeight="1" thickBot="1">
      <c r="A4" s="279" t="s">
        <v>13</v>
      </c>
      <c r="B4" s="280"/>
      <c r="C4" s="281" t="s">
        <v>482</v>
      </c>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58" t="s">
        <v>29</v>
      </c>
      <c r="B7" s="297">
        <v>1</v>
      </c>
      <c r="C7" s="297"/>
      <c r="D7" s="297">
        <v>8</v>
      </c>
      <c r="E7" s="297"/>
      <c r="F7" s="301">
        <v>0</v>
      </c>
      <c r="G7" s="301"/>
      <c r="H7" s="297">
        <v>0</v>
      </c>
      <c r="I7" s="297"/>
      <c r="J7" s="297"/>
      <c r="K7" s="297">
        <v>9</v>
      </c>
      <c r="L7" s="297"/>
      <c r="M7" s="297">
        <v>1</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59"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c r="A14" s="229" t="s">
        <v>441</v>
      </c>
      <c r="B14" s="325" t="s">
        <v>478</v>
      </c>
      <c r="C14" s="337"/>
      <c r="D14" s="338"/>
      <c r="E14" s="542" t="s">
        <v>450</v>
      </c>
      <c r="F14" s="485"/>
      <c r="G14" s="486"/>
      <c r="H14" s="339" t="s">
        <v>479</v>
      </c>
      <c r="I14" s="340"/>
      <c r="J14" s="250"/>
      <c r="K14" s="256"/>
      <c r="L14" s="257"/>
      <c r="M14" s="253"/>
      <c r="N14" s="257"/>
      <c r="O14" s="253"/>
      <c r="P14" s="256"/>
      <c r="Q14" s="257"/>
      <c r="R14" s="253"/>
      <c r="S14" s="251"/>
    </row>
    <row r="15" spans="1:30" ht="15" customHeight="1" thickBot="1">
      <c r="A15" s="229" t="s">
        <v>441</v>
      </c>
      <c r="B15" s="325"/>
      <c r="C15" s="337"/>
      <c r="D15" s="338"/>
      <c r="E15" s="542"/>
      <c r="F15" s="485"/>
      <c r="G15" s="486"/>
      <c r="H15" s="339"/>
      <c r="I15" s="340"/>
      <c r="J15" s="550"/>
      <c r="K15" s="551"/>
      <c r="L15" s="552"/>
      <c r="M15" s="311"/>
      <c r="N15" s="338"/>
      <c r="O15" s="298"/>
      <c r="P15" s="551"/>
      <c r="Q15" s="552"/>
      <c r="R15" s="325"/>
      <c r="S15" s="326"/>
    </row>
    <row r="16" spans="1:30" ht="15" customHeight="1">
      <c r="A16" s="286" t="s">
        <v>52</v>
      </c>
      <c r="B16" s="271"/>
      <c r="C16" s="271"/>
      <c r="D16" s="271"/>
      <c r="E16" s="271"/>
      <c r="F16" s="271"/>
      <c r="G16" s="271"/>
      <c r="H16" s="271"/>
      <c r="I16" s="271"/>
      <c r="J16" s="271"/>
      <c r="K16" s="271"/>
      <c r="L16" s="271"/>
      <c r="M16" s="271"/>
      <c r="N16" s="271"/>
      <c r="O16" s="271"/>
      <c r="P16" s="271"/>
      <c r="Q16" s="271"/>
      <c r="R16" s="271"/>
      <c r="S16" s="327"/>
      <c r="U16" s="2"/>
      <c r="W16" s="2"/>
    </row>
    <row r="17" spans="1:344" ht="18" customHeight="1">
      <c r="A17" s="328" t="s">
        <v>325</v>
      </c>
      <c r="B17" s="329"/>
      <c r="C17" s="329"/>
      <c r="D17" s="329"/>
      <c r="E17" s="330" t="s">
        <v>102</v>
      </c>
      <c r="F17" s="330"/>
      <c r="G17" s="330" t="s">
        <v>98</v>
      </c>
      <c r="H17" s="330"/>
      <c r="I17" s="330"/>
      <c r="J17" s="330" t="s">
        <v>53</v>
      </c>
      <c r="K17" s="330"/>
      <c r="L17" s="329" t="s">
        <v>97</v>
      </c>
      <c r="M17" s="329"/>
      <c r="N17" s="329"/>
      <c r="O17" s="330" t="s">
        <v>101</v>
      </c>
      <c r="P17" s="330"/>
      <c r="Q17" s="331"/>
      <c r="R17" s="332"/>
      <c r="S17" s="333"/>
      <c r="U17" s="2"/>
    </row>
    <row r="18" spans="1:344" ht="18" customHeight="1">
      <c r="A18" s="328" t="s">
        <v>55</v>
      </c>
      <c r="B18" s="329"/>
      <c r="C18" s="329"/>
      <c r="D18" s="329"/>
      <c r="E18" s="330" t="s">
        <v>92</v>
      </c>
      <c r="F18" s="330"/>
      <c r="G18" s="330" t="s">
        <v>94</v>
      </c>
      <c r="H18" s="330"/>
      <c r="I18" s="330"/>
      <c r="J18" s="330" t="s">
        <v>53</v>
      </c>
      <c r="K18" s="330"/>
      <c r="L18" s="353" t="s">
        <v>56</v>
      </c>
      <c r="M18" s="353"/>
      <c r="N18" s="353"/>
      <c r="O18" s="354"/>
      <c r="P18" s="355"/>
      <c r="Q18" s="334"/>
      <c r="R18" s="335"/>
      <c r="S18" s="336"/>
    </row>
    <row r="19" spans="1:344" ht="24" customHeight="1">
      <c r="A19" s="356" t="s">
        <v>93</v>
      </c>
      <c r="B19" s="357"/>
      <c r="C19" s="357"/>
      <c r="D19" s="357"/>
      <c r="E19" s="532" t="s">
        <v>53</v>
      </c>
      <c r="F19" s="533"/>
      <c r="G19" s="330" t="s">
        <v>89</v>
      </c>
      <c r="H19" s="330"/>
      <c r="I19" s="330"/>
      <c r="J19" s="360" t="s">
        <v>53</v>
      </c>
      <c r="K19" s="361"/>
      <c r="L19" s="534"/>
      <c r="M19" s="535"/>
      <c r="N19" s="536"/>
      <c r="O19" s="547"/>
      <c r="P19" s="548"/>
      <c r="Q19" s="334"/>
      <c r="R19" s="335"/>
      <c r="S19" s="336"/>
    </row>
    <row r="20" spans="1:344" ht="32.25" customHeight="1" thickBot="1">
      <c r="A20" s="356" t="s">
        <v>117</v>
      </c>
      <c r="B20" s="357"/>
      <c r="C20" s="357"/>
      <c r="D20" s="357"/>
      <c r="E20" s="566" t="s">
        <v>476</v>
      </c>
      <c r="F20" s="567"/>
      <c r="G20" s="330" t="s">
        <v>404</v>
      </c>
      <c r="H20" s="330"/>
      <c r="I20" s="330"/>
      <c r="J20" s="568" t="s">
        <v>477</v>
      </c>
      <c r="K20" s="361"/>
      <c r="L20" s="534"/>
      <c r="M20" s="535"/>
      <c r="N20" s="536"/>
      <c r="O20" s="547"/>
      <c r="P20" s="548"/>
      <c r="Q20" s="135"/>
      <c r="R20" s="254"/>
      <c r="S20" s="255"/>
    </row>
    <row r="21" spans="1:344" ht="18" customHeight="1" thickBot="1">
      <c r="A21" s="288" t="s">
        <v>57</v>
      </c>
      <c r="B21" s="289"/>
      <c r="C21" s="289"/>
      <c r="D21" s="289"/>
      <c r="E21" s="289"/>
      <c r="F21" s="289"/>
      <c r="G21" s="289"/>
      <c r="H21" s="289"/>
      <c r="I21" s="289"/>
      <c r="J21" s="289"/>
      <c r="K21" s="289"/>
      <c r="L21" s="342"/>
      <c r="M21" s="289" t="s">
        <v>58</v>
      </c>
      <c r="N21" s="289"/>
      <c r="O21" s="289"/>
      <c r="P21" s="289"/>
      <c r="Q21" s="289"/>
      <c r="R21" s="289"/>
      <c r="S21" s="290"/>
    </row>
    <row r="22" spans="1:344" ht="15" customHeight="1">
      <c r="A22" s="343" t="s">
        <v>59</v>
      </c>
      <c r="B22" s="344"/>
      <c r="C22" s="344"/>
      <c r="D22" s="345"/>
      <c r="E22" s="346" t="s">
        <v>60</v>
      </c>
      <c r="F22" s="346"/>
      <c r="G22" s="347"/>
      <c r="H22" s="348" t="s">
        <v>107</v>
      </c>
      <c r="I22" s="349"/>
      <c r="J22" s="349"/>
      <c r="K22" s="349"/>
      <c r="L22" s="350"/>
      <c r="M22" s="351" t="s">
        <v>61</v>
      </c>
      <c r="N22" s="346"/>
      <c r="O22" s="346" t="s">
        <v>62</v>
      </c>
      <c r="P22" s="346"/>
      <c r="Q22" s="346"/>
      <c r="R22" s="346"/>
      <c r="S22" s="352"/>
    </row>
    <row r="23" spans="1:344" ht="15" customHeight="1">
      <c r="A23" s="369" t="s">
        <v>59</v>
      </c>
      <c r="B23" s="370"/>
      <c r="C23" s="370"/>
      <c r="D23" s="371"/>
      <c r="E23" s="322" t="s">
        <v>60</v>
      </c>
      <c r="F23" s="322"/>
      <c r="G23" s="325"/>
      <c r="H23" s="372" t="s">
        <v>107</v>
      </c>
      <c r="I23" s="373"/>
      <c r="J23" s="373"/>
      <c r="K23" s="373"/>
      <c r="L23" s="374"/>
      <c r="M23" s="375" t="s">
        <v>63</v>
      </c>
      <c r="N23" s="376"/>
      <c r="O23" s="456" t="s">
        <v>64</v>
      </c>
      <c r="P23" s="456"/>
      <c r="Q23" s="456"/>
      <c r="R23" s="456"/>
      <c r="S23" s="457"/>
    </row>
    <row r="24" spans="1:344" ht="15" customHeight="1">
      <c r="A24" s="369" t="s">
        <v>59</v>
      </c>
      <c r="B24" s="370"/>
      <c r="C24" s="370"/>
      <c r="D24" s="371"/>
      <c r="E24" s="322" t="s">
        <v>60</v>
      </c>
      <c r="F24" s="322"/>
      <c r="G24" s="325"/>
      <c r="H24" s="372" t="s">
        <v>107</v>
      </c>
      <c r="I24" s="373"/>
      <c r="J24" s="373"/>
      <c r="K24" s="373"/>
      <c r="L24" s="374"/>
      <c r="M24" s="379" t="s">
        <v>65</v>
      </c>
      <c r="N24" s="376"/>
      <c r="O24" s="458" t="s">
        <v>409</v>
      </c>
      <c r="P24" s="459"/>
      <c r="Q24" s="459"/>
      <c r="R24" s="459"/>
      <c r="S24" s="460"/>
      <c r="T24" s="70"/>
    </row>
    <row r="25" spans="1:344" ht="15" customHeight="1">
      <c r="A25" s="369" t="s">
        <v>59</v>
      </c>
      <c r="B25" s="370"/>
      <c r="C25" s="370"/>
      <c r="D25" s="371"/>
      <c r="E25" s="322" t="s">
        <v>60</v>
      </c>
      <c r="F25" s="322"/>
      <c r="G25" s="325"/>
      <c r="H25" s="372" t="s">
        <v>107</v>
      </c>
      <c r="I25" s="373"/>
      <c r="J25" s="373"/>
      <c r="K25" s="373"/>
      <c r="L25" s="374"/>
      <c r="M25" s="379" t="s">
        <v>66</v>
      </c>
      <c r="N25" s="376"/>
      <c r="O25" s="458" t="s">
        <v>67</v>
      </c>
      <c r="P25" s="459"/>
      <c r="Q25" s="459"/>
      <c r="R25" s="459"/>
      <c r="S25" s="460"/>
      <c r="W25" s="70"/>
    </row>
    <row r="26" spans="1:344" ht="15" customHeight="1">
      <c r="A26" s="383" t="s">
        <v>59</v>
      </c>
      <c r="B26" s="384"/>
      <c r="C26" s="384"/>
      <c r="D26" s="385"/>
      <c r="E26" s="322" t="s">
        <v>60</v>
      </c>
      <c r="F26" s="322"/>
      <c r="G26" s="325"/>
      <c r="H26" s="372" t="s">
        <v>107</v>
      </c>
      <c r="I26" s="373"/>
      <c r="J26" s="373"/>
      <c r="K26" s="373"/>
      <c r="L26" s="374"/>
      <c r="M26" s="379" t="s">
        <v>68</v>
      </c>
      <c r="N26" s="376"/>
      <c r="O26" s="458" t="s">
        <v>332</v>
      </c>
      <c r="P26" s="459"/>
      <c r="Q26" s="459"/>
      <c r="R26" s="459"/>
      <c r="S26" s="460"/>
    </row>
    <row r="27" spans="1:344" ht="15" customHeight="1" thickBot="1">
      <c r="A27" s="392" t="s">
        <v>59</v>
      </c>
      <c r="B27" s="393"/>
      <c r="C27" s="393"/>
      <c r="D27" s="393"/>
      <c r="E27" s="394" t="s">
        <v>60</v>
      </c>
      <c r="F27" s="394"/>
      <c r="G27" s="395"/>
      <c r="H27" s="396" t="s">
        <v>91</v>
      </c>
      <c r="I27" s="397"/>
      <c r="J27" s="397"/>
      <c r="K27" s="397"/>
      <c r="L27" s="398"/>
      <c r="M27" s="399" t="s">
        <v>69</v>
      </c>
      <c r="N27" s="400"/>
      <c r="O27" s="470" t="s">
        <v>70</v>
      </c>
      <c r="P27" s="470"/>
      <c r="Q27" s="470"/>
      <c r="R27" s="470"/>
      <c r="S27" s="471"/>
    </row>
    <row r="28" spans="1:344" ht="15" customHeight="1">
      <c r="A28" s="316" t="s">
        <v>99</v>
      </c>
      <c r="B28" s="317"/>
      <c r="C28" s="317"/>
      <c r="D28" s="317"/>
      <c r="E28" s="317"/>
      <c r="F28" s="317"/>
      <c r="G28" s="317"/>
      <c r="H28" s="317"/>
      <c r="I28" s="317"/>
      <c r="J28" s="317"/>
      <c r="K28" s="317"/>
      <c r="L28" s="317"/>
      <c r="M28" s="317"/>
      <c r="N28" s="317"/>
      <c r="O28" s="317"/>
      <c r="P28" s="317"/>
      <c r="Q28" s="317"/>
      <c r="R28" s="317"/>
      <c r="S28" s="31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t="s">
        <v>481</v>
      </c>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0" t="s">
        <v>475</v>
      </c>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0" t="s">
        <v>480</v>
      </c>
      <c r="B31" s="491"/>
      <c r="C31" s="491"/>
      <c r="D31" s="491"/>
      <c r="E31" s="491"/>
      <c r="F31" s="491"/>
      <c r="G31" s="491"/>
      <c r="H31" s="491"/>
      <c r="I31" s="491"/>
      <c r="J31" s="491"/>
      <c r="K31" s="491"/>
      <c r="L31" s="491"/>
      <c r="M31" s="491"/>
      <c r="N31" s="491"/>
      <c r="O31" s="491"/>
      <c r="P31" s="491"/>
      <c r="Q31" s="491"/>
      <c r="R31" s="491"/>
      <c r="S31" s="49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90"/>
      <c r="B32" s="491"/>
      <c r="C32" s="491"/>
      <c r="D32" s="491"/>
      <c r="E32" s="491"/>
      <c r="F32" s="491"/>
      <c r="G32" s="491"/>
      <c r="H32" s="491"/>
      <c r="I32" s="491"/>
      <c r="J32" s="491"/>
      <c r="K32" s="491"/>
      <c r="L32" s="491"/>
      <c r="M32" s="491"/>
      <c r="N32" s="491"/>
      <c r="O32" s="491"/>
      <c r="P32" s="491"/>
      <c r="Q32" s="491"/>
      <c r="R32" s="491"/>
      <c r="S32" s="49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36" t="s">
        <v>87</v>
      </c>
      <c r="B33" s="437"/>
      <c r="C33" s="437"/>
      <c r="D33" s="437"/>
      <c r="E33" s="437"/>
      <c r="F33" s="437"/>
      <c r="G33" s="437"/>
      <c r="H33" s="437"/>
      <c r="I33" s="437"/>
      <c r="J33" s="437"/>
      <c r="K33" s="437"/>
      <c r="L33" s="437"/>
      <c r="M33" s="437"/>
      <c r="N33" s="437"/>
      <c r="O33" s="437"/>
      <c r="P33" s="437"/>
      <c r="Q33" s="437"/>
      <c r="R33" s="437"/>
      <c r="S33" s="438"/>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90" t="s">
        <v>483</v>
      </c>
      <c r="B34" s="491"/>
      <c r="C34" s="491"/>
      <c r="D34" s="491"/>
      <c r="E34" s="491"/>
      <c r="F34" s="491"/>
      <c r="G34" s="491"/>
      <c r="H34" s="491"/>
      <c r="I34" s="491"/>
      <c r="J34" s="491"/>
      <c r="K34" s="491"/>
      <c r="L34" s="491"/>
      <c r="M34" s="491"/>
      <c r="N34" s="491"/>
      <c r="O34" s="491"/>
      <c r="P34" s="491"/>
      <c r="Q34" s="491"/>
      <c r="R34" s="491"/>
      <c r="S34" s="492"/>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90" t="s">
        <v>485</v>
      </c>
      <c r="B35" s="491"/>
      <c r="C35" s="491"/>
      <c r="D35" s="491"/>
      <c r="E35" s="491"/>
      <c r="F35" s="491"/>
      <c r="G35" s="491"/>
      <c r="H35" s="491"/>
      <c r="I35" s="491"/>
      <c r="J35" s="491"/>
      <c r="K35" s="491"/>
      <c r="L35" s="491"/>
      <c r="M35" s="491"/>
      <c r="N35" s="491"/>
      <c r="O35" s="491"/>
      <c r="P35" s="491"/>
      <c r="Q35" s="491"/>
      <c r="R35" s="491"/>
      <c r="S35" s="492"/>
      <c r="T35" s="1"/>
      <c r="U35" s="1"/>
      <c r="V35" s="2"/>
      <c r="W35" s="37"/>
    </row>
    <row r="36" spans="1:344" s="26" customFormat="1" ht="15.75" customHeight="1">
      <c r="A36" s="490" t="s">
        <v>484</v>
      </c>
      <c r="B36" s="491"/>
      <c r="C36" s="491"/>
      <c r="D36" s="491"/>
      <c r="E36" s="491"/>
      <c r="F36" s="491"/>
      <c r="G36" s="491"/>
      <c r="H36" s="491"/>
      <c r="I36" s="491"/>
      <c r="J36" s="491"/>
      <c r="K36" s="491"/>
      <c r="L36" s="491"/>
      <c r="M36" s="491"/>
      <c r="N36" s="491"/>
      <c r="O36" s="491"/>
      <c r="P36" s="491"/>
      <c r="Q36" s="491"/>
      <c r="R36" s="491"/>
      <c r="S36" s="492"/>
      <c r="T36" s="1"/>
      <c r="U36" s="1"/>
      <c r="V36" s="2"/>
      <c r="W36" s="37"/>
    </row>
    <row r="37" spans="1:344" s="26" customFormat="1" ht="15.75" customHeight="1">
      <c r="A37" s="490" t="s">
        <v>486</v>
      </c>
      <c r="B37" s="491"/>
      <c r="C37" s="491"/>
      <c r="D37" s="491"/>
      <c r="E37" s="491"/>
      <c r="F37" s="491"/>
      <c r="G37" s="491"/>
      <c r="H37" s="491"/>
      <c r="I37" s="491"/>
      <c r="J37" s="491"/>
      <c r="K37" s="491"/>
      <c r="L37" s="491"/>
      <c r="M37" s="491"/>
      <c r="N37" s="491"/>
      <c r="O37" s="491"/>
      <c r="P37" s="491"/>
      <c r="Q37" s="491"/>
      <c r="R37" s="491"/>
      <c r="S37" s="492"/>
      <c r="T37" s="1"/>
      <c r="U37" s="1"/>
      <c r="V37" s="2"/>
      <c r="W37" s="37"/>
    </row>
    <row r="38" spans="1:344" s="26" customFormat="1" ht="15.75" customHeight="1" thickBot="1">
      <c r="A38" s="490"/>
      <c r="B38" s="491"/>
      <c r="C38" s="491"/>
      <c r="D38" s="491"/>
      <c r="E38" s="491"/>
      <c r="F38" s="491"/>
      <c r="G38" s="491"/>
      <c r="H38" s="491"/>
      <c r="I38" s="491"/>
      <c r="J38" s="491"/>
      <c r="K38" s="491"/>
      <c r="L38" s="491"/>
      <c r="M38" s="491"/>
      <c r="N38" s="491"/>
      <c r="O38" s="491"/>
      <c r="P38" s="491"/>
      <c r="Q38" s="491"/>
      <c r="R38" s="491"/>
      <c r="S38" s="492"/>
      <c r="T38" s="1"/>
      <c r="U38" s="1"/>
      <c r="V38" s="2"/>
      <c r="W38" s="37"/>
    </row>
    <row r="39" spans="1:344" s="26" customFormat="1" ht="15.75" customHeight="1" thickBot="1">
      <c r="A39" s="427" t="s">
        <v>71</v>
      </c>
      <c r="B39" s="427"/>
      <c r="C39" s="427"/>
      <c r="D39" s="427"/>
      <c r="E39" s="427"/>
      <c r="F39" s="427"/>
      <c r="G39" s="427"/>
      <c r="H39" s="427"/>
      <c r="I39" s="427"/>
      <c r="J39" s="427"/>
      <c r="K39" s="427"/>
      <c r="L39" s="427"/>
      <c r="M39" s="427"/>
      <c r="N39" s="427"/>
      <c r="O39" s="427"/>
      <c r="P39" s="427"/>
      <c r="Q39" s="427"/>
      <c r="R39" s="427"/>
      <c r="S39" s="427"/>
      <c r="T39" s="1"/>
      <c r="U39" s="1"/>
      <c r="V39" s="2"/>
      <c r="W39" s="37"/>
    </row>
    <row r="40" spans="1:344" s="26" customFormat="1" ht="15.75" customHeight="1" thickBot="1">
      <c r="A40" s="428" t="s">
        <v>47</v>
      </c>
      <c r="B40" s="429"/>
      <c r="C40" s="432" t="s">
        <v>72</v>
      </c>
      <c r="D40" s="433"/>
      <c r="E40" s="432" t="s">
        <v>73</v>
      </c>
      <c r="F40" s="433"/>
      <c r="G40" s="432" t="s">
        <v>74</v>
      </c>
      <c r="H40" s="434"/>
      <c r="I40" s="432" t="s">
        <v>75</v>
      </c>
      <c r="J40" s="435"/>
      <c r="K40" s="2"/>
      <c r="L40" s="2"/>
      <c r="M40" s="2"/>
      <c r="N40" s="2"/>
      <c r="O40" s="2"/>
      <c r="P40" s="1"/>
      <c r="Q40" s="1"/>
      <c r="R40" s="2"/>
      <c r="S40" s="37"/>
      <c r="T40" s="1"/>
      <c r="U40" s="1"/>
      <c r="V40" s="2"/>
      <c r="W40" s="37"/>
    </row>
    <row r="41" spans="1:344" s="26" customFormat="1" ht="15.75" customHeight="1" thickBot="1">
      <c r="A41" s="430"/>
      <c r="B41" s="431"/>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416" t="s">
        <v>78</v>
      </c>
      <c r="B42" s="417"/>
      <c r="C42" s="17">
        <v>25</v>
      </c>
      <c r="D42" s="18">
        <v>58</v>
      </c>
      <c r="E42" s="17">
        <v>26</v>
      </c>
      <c r="F42" s="18">
        <v>50</v>
      </c>
      <c r="G42" s="17">
        <v>25</v>
      </c>
      <c r="H42" s="18">
        <v>56</v>
      </c>
      <c r="I42" s="27">
        <v>25</v>
      </c>
      <c r="J42" s="39">
        <v>60</v>
      </c>
      <c r="K42" s="2"/>
      <c r="L42" s="2"/>
      <c r="M42" s="2"/>
      <c r="N42" s="2"/>
      <c r="O42" s="2"/>
      <c r="P42" s="1"/>
      <c r="Q42" s="1"/>
      <c r="R42" s="2"/>
      <c r="S42" s="37"/>
      <c r="T42" s="1"/>
      <c r="U42" s="1"/>
      <c r="V42" s="2"/>
      <c r="W42" s="37"/>
    </row>
    <row r="43" spans="1:344" s="26" customFormat="1" ht="15.75" customHeight="1">
      <c r="A43" s="341" t="s">
        <v>79</v>
      </c>
      <c r="B43" s="326"/>
      <c r="C43" s="258">
        <v>24</v>
      </c>
      <c r="D43" s="252">
        <v>35</v>
      </c>
      <c r="E43" s="258">
        <v>25</v>
      </c>
      <c r="F43" s="252">
        <v>38</v>
      </c>
      <c r="G43" s="258">
        <v>25</v>
      </c>
      <c r="H43" s="252">
        <v>48</v>
      </c>
      <c r="I43" s="28">
        <v>26</v>
      </c>
      <c r="J43" s="261">
        <v>42</v>
      </c>
      <c r="K43" s="1"/>
      <c r="L43" s="1"/>
      <c r="M43" s="1"/>
      <c r="N43" s="1"/>
      <c r="O43" s="1"/>
      <c r="P43" s="1"/>
      <c r="Q43" s="1"/>
      <c r="R43" s="2"/>
      <c r="S43" s="37"/>
      <c r="T43" s="1"/>
      <c r="U43" s="1"/>
      <c r="V43" s="2"/>
      <c r="W43" s="37"/>
    </row>
    <row r="44" spans="1:344" s="26" customFormat="1" ht="15.75" customHeight="1" thickBot="1">
      <c r="A44" s="418" t="s">
        <v>80</v>
      </c>
      <c r="B44" s="419"/>
      <c r="C44" s="8">
        <v>25</v>
      </c>
      <c r="D44" s="30">
        <v>30</v>
      </c>
      <c r="E44" s="8">
        <v>25</v>
      </c>
      <c r="F44" s="30">
        <v>30</v>
      </c>
      <c r="G44" s="8">
        <v>26</v>
      </c>
      <c r="H44" s="30">
        <v>30</v>
      </c>
      <c r="I44" s="29">
        <v>26</v>
      </c>
      <c r="J44" s="260">
        <v>30</v>
      </c>
      <c r="K44" s="1"/>
      <c r="L44" s="1"/>
      <c r="M44" s="1"/>
      <c r="N44" s="1"/>
      <c r="O44" s="1"/>
      <c r="P44" s="1"/>
      <c r="Q44" s="1"/>
      <c r="R44" s="2"/>
      <c r="S44" s="37"/>
      <c r="T44" s="262"/>
      <c r="U44" s="262"/>
      <c r="V44" s="263"/>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416"/>
      <c r="B46" s="420"/>
      <c r="C46" s="417"/>
      <c r="D46" s="421" t="s">
        <v>81</v>
      </c>
      <c r="E46" s="422"/>
      <c r="F46" s="423" t="s">
        <v>82</v>
      </c>
      <c r="G46" s="423"/>
      <c r="H46" s="19" t="s">
        <v>83</v>
      </c>
      <c r="I46" s="1"/>
      <c r="J46" s="1"/>
      <c r="K46" s="1"/>
      <c r="L46" s="1"/>
      <c r="M46" s="1"/>
      <c r="N46" s="1"/>
      <c r="O46" s="1"/>
      <c r="P46" s="1"/>
      <c r="Q46" s="1"/>
      <c r="R46" s="1"/>
      <c r="S46" s="1"/>
      <c r="T46" s="1"/>
      <c r="U46" s="1"/>
      <c r="V46" s="2"/>
      <c r="W46" s="37"/>
    </row>
    <row r="47" spans="1:344" s="26" customFormat="1" ht="15.75" customHeight="1">
      <c r="A47" s="402" t="s">
        <v>84</v>
      </c>
      <c r="B47" s="403"/>
      <c r="C47" s="404"/>
      <c r="D47" s="405" t="s">
        <v>11</v>
      </c>
      <c r="E47" s="406"/>
      <c r="F47" s="407" t="s">
        <v>88</v>
      </c>
      <c r="G47" s="408"/>
      <c r="H47" s="20"/>
      <c r="I47" s="1"/>
      <c r="J47" s="1"/>
      <c r="K47" s="1"/>
      <c r="L47" s="1"/>
      <c r="M47" s="1"/>
      <c r="N47" s="1"/>
      <c r="O47" s="1"/>
      <c r="P47" s="1"/>
      <c r="Q47" s="1"/>
      <c r="R47" s="1"/>
      <c r="S47" s="1"/>
      <c r="T47" s="1"/>
      <c r="U47" s="1"/>
      <c r="V47" s="2"/>
      <c r="W47" s="37"/>
    </row>
    <row r="48" spans="1:344" s="26" customFormat="1" ht="15.75" customHeight="1" thickBot="1">
      <c r="A48" s="409" t="s">
        <v>85</v>
      </c>
      <c r="B48" s="410"/>
      <c r="C48" s="411"/>
      <c r="D48" s="412" t="s">
        <v>109</v>
      </c>
      <c r="E48" s="413"/>
      <c r="F48" s="414" t="s">
        <v>88</v>
      </c>
      <c r="G48" s="415"/>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62">
    <mergeCell ref="A39:S39"/>
    <mergeCell ref="A40:B41"/>
    <mergeCell ref="C40:D40"/>
    <mergeCell ref="E40:F40"/>
    <mergeCell ref="G40:H40"/>
    <mergeCell ref="I40:J40"/>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 ref="A25:D25"/>
    <mergeCell ref="E25:G25"/>
    <mergeCell ref="H25:L25"/>
    <mergeCell ref="M25:N25"/>
    <mergeCell ref="O25:S25"/>
    <mergeCell ref="A37:S37"/>
    <mergeCell ref="A38:S38"/>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23:D23"/>
    <mergeCell ref="E23:G23"/>
    <mergeCell ref="H23:L23"/>
    <mergeCell ref="M23:N23"/>
    <mergeCell ref="O23:S23"/>
    <mergeCell ref="A24:D24"/>
    <mergeCell ref="E24:G24"/>
    <mergeCell ref="H24:L24"/>
    <mergeCell ref="M24:N24"/>
    <mergeCell ref="O24:S24"/>
    <mergeCell ref="A21:L21"/>
    <mergeCell ref="M21:S21"/>
    <mergeCell ref="A20:D20"/>
    <mergeCell ref="E20:F20"/>
    <mergeCell ref="G20:I20"/>
    <mergeCell ref="J20:K20"/>
    <mergeCell ref="A22:D22"/>
    <mergeCell ref="E22:G22"/>
    <mergeCell ref="H22:L22"/>
    <mergeCell ref="M22:N22"/>
    <mergeCell ref="O22:S22"/>
    <mergeCell ref="L20:N20"/>
    <mergeCell ref="O20:P20"/>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"9:00~15:30,9:00~15:30(丘),欠勤,公休,年休"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showDropDown="1" showInputMessage="1" showErrorMessage="1" sqref="E20:F20"/>
    <dataValidation showDropDown="1" showInputMessage="1" showErrorMessage="1" sqref="J20:K20"/>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abSelected="1" view="pageBreakPreview" topLeftCell="A16" zoomScaleNormal="100" zoomScaleSheetLayoutView="100" workbookViewId="0">
      <selection activeCell="J42" sqref="J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84" t="s">
        <v>0</v>
      </c>
      <c r="B1" s="284"/>
      <c r="C1" s="284"/>
      <c r="D1" s="284"/>
      <c r="E1" s="284"/>
      <c r="F1" s="284"/>
      <c r="G1" s="284"/>
      <c r="H1" s="284"/>
      <c r="I1" s="284"/>
      <c r="J1" s="284"/>
      <c r="K1" s="284"/>
      <c r="L1" s="284"/>
      <c r="M1" s="284"/>
      <c r="N1" s="284"/>
      <c r="O1" s="284"/>
      <c r="P1" s="284"/>
      <c r="Q1" s="284"/>
      <c r="R1" s="284"/>
      <c r="S1" s="285"/>
    </row>
    <row r="2" spans="1:30" ht="12.95" customHeight="1">
      <c r="A2" s="286" t="s">
        <v>1</v>
      </c>
      <c r="B2" s="271">
        <v>6</v>
      </c>
      <c r="C2" s="271" t="s">
        <v>2</v>
      </c>
      <c r="D2" s="271">
        <v>10</v>
      </c>
      <c r="E2" s="271" t="s">
        <v>3</v>
      </c>
      <c r="F2" s="271">
        <v>27</v>
      </c>
      <c r="G2" s="271" t="s">
        <v>4</v>
      </c>
      <c r="H2" s="271"/>
      <c r="I2" s="271" t="s">
        <v>193</v>
      </c>
      <c r="J2" s="271" t="s">
        <v>5</v>
      </c>
      <c r="K2" s="271"/>
      <c r="L2" s="271"/>
      <c r="M2" s="271"/>
      <c r="N2" s="271" t="s">
        <v>6</v>
      </c>
      <c r="O2" s="271"/>
      <c r="P2" s="3" t="s">
        <v>7</v>
      </c>
      <c r="Q2" s="273" t="s">
        <v>8</v>
      </c>
      <c r="R2" s="274"/>
      <c r="S2" s="275"/>
      <c r="U2" s="4" t="s">
        <v>8</v>
      </c>
      <c r="V2" s="5" t="s">
        <v>9</v>
      </c>
    </row>
    <row r="3" spans="1:30" ht="12.95" customHeight="1">
      <c r="A3" s="287"/>
      <c r="B3" s="272"/>
      <c r="C3" s="272"/>
      <c r="D3" s="272"/>
      <c r="E3" s="272"/>
      <c r="F3" s="272"/>
      <c r="G3" s="272"/>
      <c r="H3" s="272"/>
      <c r="I3" s="272"/>
      <c r="J3" s="272"/>
      <c r="K3" s="272"/>
      <c r="L3" s="272"/>
      <c r="M3" s="272"/>
      <c r="N3" s="272"/>
      <c r="O3" s="272"/>
      <c r="P3" s="6" t="s">
        <v>10</v>
      </c>
      <c r="Q3" s="276" t="s">
        <v>106</v>
      </c>
      <c r="R3" s="277"/>
      <c r="S3" s="278"/>
      <c r="U3" s="4" t="s">
        <v>11</v>
      </c>
      <c r="V3" s="5" t="s">
        <v>12</v>
      </c>
    </row>
    <row r="4" spans="1:30" ht="15.75" customHeight="1" thickBot="1">
      <c r="A4" s="279" t="s">
        <v>13</v>
      </c>
      <c r="B4" s="280"/>
      <c r="C4" s="281"/>
      <c r="D4" s="282"/>
      <c r="E4" s="282"/>
      <c r="F4" s="282"/>
      <c r="G4" s="282"/>
      <c r="H4" s="282"/>
      <c r="I4" s="282"/>
      <c r="J4" s="282"/>
      <c r="K4" s="282"/>
      <c r="L4" s="282"/>
      <c r="M4" s="282"/>
      <c r="N4" s="282"/>
      <c r="O4" s="282"/>
      <c r="P4" s="282"/>
      <c r="Q4" s="282"/>
      <c r="R4" s="282"/>
      <c r="S4" s="283"/>
      <c r="U4" s="4" t="s">
        <v>14</v>
      </c>
      <c r="V4" s="5" t="s">
        <v>15</v>
      </c>
    </row>
    <row r="5" spans="1:30" ht="17.25" customHeight="1" thickBot="1">
      <c r="A5" s="288" t="s">
        <v>16</v>
      </c>
      <c r="B5" s="289"/>
      <c r="C5" s="289"/>
      <c r="D5" s="289"/>
      <c r="E5" s="289"/>
      <c r="F5" s="289"/>
      <c r="G5" s="289"/>
      <c r="H5" s="289"/>
      <c r="I5" s="289"/>
      <c r="J5" s="289"/>
      <c r="K5" s="289"/>
      <c r="L5" s="289"/>
      <c r="M5" s="289"/>
      <c r="N5" s="289"/>
      <c r="O5" s="289"/>
      <c r="P5" s="289"/>
      <c r="Q5" s="289"/>
      <c r="R5" s="289"/>
      <c r="S5" s="290"/>
      <c r="U5" s="4" t="s">
        <v>17</v>
      </c>
      <c r="V5" s="5" t="s">
        <v>18</v>
      </c>
    </row>
    <row r="6" spans="1:30" ht="17.25" customHeight="1">
      <c r="A6" s="7"/>
      <c r="B6" s="291" t="s">
        <v>19</v>
      </c>
      <c r="C6" s="291"/>
      <c r="D6" s="292" t="s">
        <v>20</v>
      </c>
      <c r="E6" s="293"/>
      <c r="F6" s="291" t="s">
        <v>21</v>
      </c>
      <c r="G6" s="291"/>
      <c r="H6" s="291" t="s">
        <v>22</v>
      </c>
      <c r="I6" s="291"/>
      <c r="J6" s="291"/>
      <c r="K6" s="291" t="s">
        <v>23</v>
      </c>
      <c r="L6" s="291"/>
      <c r="M6" s="291" t="s">
        <v>24</v>
      </c>
      <c r="N6" s="291"/>
      <c r="O6" s="292"/>
      <c r="P6" s="291" t="s">
        <v>25</v>
      </c>
      <c r="Q6" s="294"/>
      <c r="R6" s="295" t="s">
        <v>26</v>
      </c>
      <c r="S6" s="296"/>
      <c r="U6" s="4" t="s">
        <v>27</v>
      </c>
      <c r="V6" s="5" t="s">
        <v>28</v>
      </c>
    </row>
    <row r="7" spans="1:30" ht="15.75" customHeight="1">
      <c r="A7" s="266" t="s">
        <v>29</v>
      </c>
      <c r="B7" s="297">
        <v>1</v>
      </c>
      <c r="C7" s="297"/>
      <c r="D7" s="297">
        <v>8</v>
      </c>
      <c r="E7" s="297"/>
      <c r="F7" s="301">
        <v>0</v>
      </c>
      <c r="G7" s="301"/>
      <c r="H7" s="297">
        <v>0</v>
      </c>
      <c r="I7" s="297"/>
      <c r="J7" s="297"/>
      <c r="K7" s="297">
        <v>9</v>
      </c>
      <c r="L7" s="297"/>
      <c r="M7" s="297">
        <v>0</v>
      </c>
      <c r="N7" s="297"/>
      <c r="O7" s="297"/>
      <c r="P7" s="297">
        <v>0</v>
      </c>
      <c r="Q7" s="298"/>
      <c r="R7" s="299">
        <v>9</v>
      </c>
      <c r="S7" s="300"/>
      <c r="U7" s="4" t="s">
        <v>98</v>
      </c>
      <c r="V7" s="5" t="s">
        <v>30</v>
      </c>
    </row>
    <row r="8" spans="1:30" ht="15.75" customHeight="1" thickBot="1">
      <c r="A8" s="8" t="s">
        <v>31</v>
      </c>
      <c r="B8" s="297">
        <v>1</v>
      </c>
      <c r="C8" s="297"/>
      <c r="D8" s="297">
        <v>8</v>
      </c>
      <c r="E8" s="297"/>
      <c r="F8" s="297">
        <v>0</v>
      </c>
      <c r="G8" s="297"/>
      <c r="H8" s="297">
        <v>0</v>
      </c>
      <c r="I8" s="297"/>
      <c r="J8" s="297"/>
      <c r="K8" s="297">
        <v>9</v>
      </c>
      <c r="L8" s="297"/>
      <c r="M8" s="297">
        <v>0</v>
      </c>
      <c r="N8" s="297"/>
      <c r="O8" s="297"/>
      <c r="P8" s="297">
        <v>0</v>
      </c>
      <c r="Q8" s="298"/>
      <c r="R8" s="299">
        <v>9</v>
      </c>
      <c r="S8" s="300"/>
      <c r="U8" s="4" t="s">
        <v>104</v>
      </c>
      <c r="V8" s="5" t="s">
        <v>32</v>
      </c>
    </row>
    <row r="9" spans="1:30" ht="17.100000000000001" customHeight="1">
      <c r="A9" s="313" t="s">
        <v>33</v>
      </c>
      <c r="B9" s="314"/>
      <c r="C9" s="314"/>
      <c r="D9" s="314"/>
      <c r="E9" s="314"/>
      <c r="F9" s="314"/>
      <c r="G9" s="314"/>
      <c r="H9" s="314"/>
      <c r="I9" s="314"/>
      <c r="J9" s="314"/>
      <c r="K9" s="314"/>
      <c r="L9" s="314"/>
      <c r="M9" s="315"/>
      <c r="N9" s="316" t="s">
        <v>34</v>
      </c>
      <c r="O9" s="317"/>
      <c r="P9" s="317"/>
      <c r="Q9" s="317"/>
      <c r="R9" s="317"/>
      <c r="S9" s="318"/>
      <c r="T9" s="9"/>
      <c r="U9" s="4" t="s">
        <v>35</v>
      </c>
      <c r="V9" s="5" t="s">
        <v>105</v>
      </c>
      <c r="AD9" s="10"/>
    </row>
    <row r="10" spans="1:30" ht="17.100000000000001" customHeight="1">
      <c r="A10" s="11"/>
      <c r="B10" s="319" t="s">
        <v>36</v>
      </c>
      <c r="C10" s="319"/>
      <c r="D10" s="319"/>
      <c r="E10" s="319"/>
      <c r="F10" s="319" t="s">
        <v>37</v>
      </c>
      <c r="G10" s="319"/>
      <c r="H10" s="319" t="s">
        <v>38</v>
      </c>
      <c r="I10" s="319"/>
      <c r="J10" s="319" t="s">
        <v>39</v>
      </c>
      <c r="K10" s="319"/>
      <c r="L10" s="319"/>
      <c r="M10" s="320"/>
      <c r="N10" s="321" t="s">
        <v>36</v>
      </c>
      <c r="O10" s="319"/>
      <c r="P10" s="319"/>
      <c r="Q10" s="319"/>
      <c r="R10" s="319" t="s">
        <v>40</v>
      </c>
      <c r="S10" s="320"/>
      <c r="U10" s="4" t="s">
        <v>90</v>
      </c>
      <c r="V10" s="5" t="s">
        <v>41</v>
      </c>
      <c r="AA10" s="12"/>
    </row>
    <row r="11" spans="1:30" ht="15.75" customHeight="1" thickBot="1">
      <c r="A11" s="264" t="s">
        <v>42</v>
      </c>
      <c r="B11" s="302"/>
      <c r="C11" s="303"/>
      <c r="D11" s="303"/>
      <c r="E11" s="303"/>
      <c r="F11" s="304"/>
      <c r="G11" s="305"/>
      <c r="H11" s="306"/>
      <c r="I11" s="306"/>
      <c r="J11" s="307"/>
      <c r="K11" s="308"/>
      <c r="L11" s="308"/>
      <c r="M11" s="308"/>
      <c r="N11" s="309"/>
      <c r="O11" s="310"/>
      <c r="P11" s="310"/>
      <c r="Q11" s="310"/>
      <c r="R11" s="311"/>
      <c r="S11" s="312"/>
      <c r="U11" s="33"/>
      <c r="V11" s="32"/>
    </row>
    <row r="12" spans="1:30" ht="17.100000000000001" customHeight="1">
      <c r="A12" s="316" t="s">
        <v>43</v>
      </c>
      <c r="B12" s="317"/>
      <c r="C12" s="317"/>
      <c r="D12" s="317"/>
      <c r="E12" s="317"/>
      <c r="F12" s="317"/>
      <c r="G12" s="317"/>
      <c r="H12" s="317"/>
      <c r="I12" s="318"/>
      <c r="J12" s="316" t="s">
        <v>44</v>
      </c>
      <c r="K12" s="317"/>
      <c r="L12" s="317"/>
      <c r="M12" s="317"/>
      <c r="N12" s="317"/>
      <c r="O12" s="317"/>
      <c r="P12" s="317"/>
      <c r="Q12" s="317"/>
      <c r="R12" s="317"/>
      <c r="S12" s="318"/>
    </row>
    <row r="13" spans="1:30" ht="15" customHeight="1">
      <c r="A13" s="13"/>
      <c r="B13" s="322" t="s">
        <v>45</v>
      </c>
      <c r="C13" s="322"/>
      <c r="D13" s="322"/>
      <c r="E13" s="322" t="s">
        <v>46</v>
      </c>
      <c r="F13" s="322"/>
      <c r="G13" s="322"/>
      <c r="H13" s="322" t="s">
        <v>47</v>
      </c>
      <c r="I13" s="323"/>
      <c r="J13" s="324" t="s">
        <v>48</v>
      </c>
      <c r="K13" s="322"/>
      <c r="L13" s="322"/>
      <c r="M13" s="322" t="s">
        <v>47</v>
      </c>
      <c r="N13" s="322"/>
      <c r="O13" s="322" t="s">
        <v>49</v>
      </c>
      <c r="P13" s="322"/>
      <c r="Q13" s="322"/>
      <c r="R13" s="322" t="s">
        <v>50</v>
      </c>
      <c r="S13" s="323"/>
    </row>
    <row r="14" spans="1:30" ht="15" customHeight="1" thickBot="1">
      <c r="A14" s="229" t="s">
        <v>441</v>
      </c>
      <c r="B14" s="325"/>
      <c r="C14" s="337"/>
      <c r="D14" s="338"/>
      <c r="E14" s="542"/>
      <c r="F14" s="485"/>
      <c r="G14" s="486"/>
      <c r="H14" s="339"/>
      <c r="I14" s="340"/>
      <c r="J14" s="550"/>
      <c r="K14" s="551"/>
      <c r="L14" s="552"/>
      <c r="M14" s="311"/>
      <c r="N14" s="338"/>
      <c r="O14" s="298"/>
      <c r="P14" s="551"/>
      <c r="Q14" s="552"/>
      <c r="R14" s="325"/>
      <c r="S14" s="326"/>
    </row>
    <row r="15" spans="1:30" ht="15" customHeight="1">
      <c r="A15" s="286" t="s">
        <v>52</v>
      </c>
      <c r="B15" s="271"/>
      <c r="C15" s="271"/>
      <c r="D15" s="271"/>
      <c r="E15" s="271"/>
      <c r="F15" s="271"/>
      <c r="G15" s="271"/>
      <c r="H15" s="271"/>
      <c r="I15" s="271"/>
      <c r="J15" s="271"/>
      <c r="K15" s="271"/>
      <c r="L15" s="271"/>
      <c r="M15" s="271"/>
      <c r="N15" s="271"/>
      <c r="O15" s="271"/>
      <c r="P15" s="271"/>
      <c r="Q15" s="271"/>
      <c r="R15" s="271"/>
      <c r="S15" s="327"/>
      <c r="U15" s="2"/>
      <c r="W15" s="2"/>
    </row>
    <row r="16" spans="1:30" ht="18" customHeight="1">
      <c r="A16" s="328" t="s">
        <v>325</v>
      </c>
      <c r="B16" s="329"/>
      <c r="C16" s="329"/>
      <c r="D16" s="329"/>
      <c r="E16" s="330" t="s">
        <v>53</v>
      </c>
      <c r="F16" s="330"/>
      <c r="G16" s="330" t="s">
        <v>98</v>
      </c>
      <c r="H16" s="330"/>
      <c r="I16" s="330"/>
      <c r="J16" s="330" t="s">
        <v>101</v>
      </c>
      <c r="K16" s="330"/>
      <c r="L16" s="329" t="s">
        <v>97</v>
      </c>
      <c r="M16" s="329"/>
      <c r="N16" s="329"/>
      <c r="O16" s="330" t="s">
        <v>92</v>
      </c>
      <c r="P16" s="330"/>
      <c r="Q16" s="331"/>
      <c r="R16" s="332"/>
      <c r="S16" s="333"/>
      <c r="U16" s="2"/>
    </row>
    <row r="17" spans="1:344" ht="18" customHeight="1">
      <c r="A17" s="328" t="s">
        <v>55</v>
      </c>
      <c r="B17" s="329"/>
      <c r="C17" s="329"/>
      <c r="D17" s="329"/>
      <c r="E17" s="330" t="s">
        <v>102</v>
      </c>
      <c r="F17" s="330"/>
      <c r="G17" s="330" t="s">
        <v>94</v>
      </c>
      <c r="H17" s="330"/>
      <c r="I17" s="330"/>
      <c r="J17" s="330" t="s">
        <v>100</v>
      </c>
      <c r="K17" s="330"/>
      <c r="L17" s="353" t="s">
        <v>56</v>
      </c>
      <c r="M17" s="353"/>
      <c r="N17" s="353"/>
      <c r="O17" s="354"/>
      <c r="P17" s="355"/>
      <c r="Q17" s="334"/>
      <c r="R17" s="335"/>
      <c r="S17" s="336"/>
    </row>
    <row r="18" spans="1:344" ht="24" customHeight="1" thickBot="1">
      <c r="A18" s="356" t="s">
        <v>93</v>
      </c>
      <c r="B18" s="357"/>
      <c r="C18" s="357"/>
      <c r="D18" s="357"/>
      <c r="E18" s="532" t="s">
        <v>488</v>
      </c>
      <c r="F18" s="533"/>
      <c r="G18" s="330" t="s">
        <v>89</v>
      </c>
      <c r="H18" s="330"/>
      <c r="I18" s="330"/>
      <c r="J18" s="360" t="s">
        <v>53</v>
      </c>
      <c r="K18" s="361"/>
      <c r="L18" s="534"/>
      <c r="M18" s="535"/>
      <c r="N18" s="536"/>
      <c r="O18" s="547"/>
      <c r="P18" s="548"/>
      <c r="Q18" s="334"/>
      <c r="R18" s="335"/>
      <c r="S18" s="336"/>
    </row>
    <row r="19" spans="1:344" ht="18" customHeight="1" thickBot="1">
      <c r="A19" s="288" t="s">
        <v>57</v>
      </c>
      <c r="B19" s="289"/>
      <c r="C19" s="289"/>
      <c r="D19" s="289"/>
      <c r="E19" s="289"/>
      <c r="F19" s="289"/>
      <c r="G19" s="289"/>
      <c r="H19" s="289"/>
      <c r="I19" s="289"/>
      <c r="J19" s="289"/>
      <c r="K19" s="289"/>
      <c r="L19" s="342"/>
      <c r="M19" s="289" t="s">
        <v>58</v>
      </c>
      <c r="N19" s="289"/>
      <c r="O19" s="289"/>
      <c r="P19" s="289"/>
      <c r="Q19" s="289"/>
      <c r="R19" s="289"/>
      <c r="S19" s="290"/>
    </row>
    <row r="20" spans="1:344" ht="15" customHeight="1">
      <c r="A20" s="343" t="s">
        <v>59</v>
      </c>
      <c r="B20" s="344"/>
      <c r="C20" s="344"/>
      <c r="D20" s="345"/>
      <c r="E20" s="346" t="s">
        <v>60</v>
      </c>
      <c r="F20" s="346"/>
      <c r="G20" s="347"/>
      <c r="H20" s="348" t="s">
        <v>107</v>
      </c>
      <c r="I20" s="349"/>
      <c r="J20" s="349"/>
      <c r="K20" s="349"/>
      <c r="L20" s="350"/>
      <c r="M20" s="351" t="s">
        <v>61</v>
      </c>
      <c r="N20" s="346"/>
      <c r="O20" s="346" t="s">
        <v>62</v>
      </c>
      <c r="P20" s="346"/>
      <c r="Q20" s="346"/>
      <c r="R20" s="346"/>
      <c r="S20" s="352"/>
    </row>
    <row r="21" spans="1:344" ht="15" customHeight="1">
      <c r="A21" s="369" t="s">
        <v>59</v>
      </c>
      <c r="B21" s="370"/>
      <c r="C21" s="370"/>
      <c r="D21" s="371"/>
      <c r="E21" s="322" t="s">
        <v>60</v>
      </c>
      <c r="F21" s="322"/>
      <c r="G21" s="325"/>
      <c r="H21" s="372" t="s">
        <v>107</v>
      </c>
      <c r="I21" s="373"/>
      <c r="J21" s="373"/>
      <c r="K21" s="373"/>
      <c r="L21" s="374"/>
      <c r="M21" s="375" t="s">
        <v>63</v>
      </c>
      <c r="N21" s="376"/>
      <c r="O21" s="456" t="s">
        <v>64</v>
      </c>
      <c r="P21" s="456"/>
      <c r="Q21" s="456"/>
      <c r="R21" s="456"/>
      <c r="S21" s="457"/>
    </row>
    <row r="22" spans="1:344" ht="15" customHeight="1">
      <c r="A22" s="369" t="s">
        <v>59</v>
      </c>
      <c r="B22" s="370"/>
      <c r="C22" s="370"/>
      <c r="D22" s="371"/>
      <c r="E22" s="322" t="s">
        <v>60</v>
      </c>
      <c r="F22" s="322"/>
      <c r="G22" s="325"/>
      <c r="H22" s="372" t="s">
        <v>107</v>
      </c>
      <c r="I22" s="373"/>
      <c r="J22" s="373"/>
      <c r="K22" s="373"/>
      <c r="L22" s="374"/>
      <c r="M22" s="379" t="s">
        <v>65</v>
      </c>
      <c r="N22" s="376"/>
      <c r="O22" s="458" t="s">
        <v>409</v>
      </c>
      <c r="P22" s="459"/>
      <c r="Q22" s="459"/>
      <c r="R22" s="459"/>
      <c r="S22" s="460"/>
      <c r="T22" s="70"/>
    </row>
    <row r="23" spans="1:344" ht="15" customHeight="1">
      <c r="A23" s="369" t="s">
        <v>59</v>
      </c>
      <c r="B23" s="370"/>
      <c r="C23" s="370"/>
      <c r="D23" s="371"/>
      <c r="E23" s="322" t="s">
        <v>60</v>
      </c>
      <c r="F23" s="322"/>
      <c r="G23" s="325"/>
      <c r="H23" s="372" t="s">
        <v>107</v>
      </c>
      <c r="I23" s="373"/>
      <c r="J23" s="373"/>
      <c r="K23" s="373"/>
      <c r="L23" s="374"/>
      <c r="M23" s="379" t="s">
        <v>66</v>
      </c>
      <c r="N23" s="376"/>
      <c r="O23" s="458" t="s">
        <v>67</v>
      </c>
      <c r="P23" s="459"/>
      <c r="Q23" s="459"/>
      <c r="R23" s="459"/>
      <c r="S23" s="460"/>
      <c r="W23" s="70"/>
    </row>
    <row r="24" spans="1:344" ht="15" customHeight="1">
      <c r="A24" s="383" t="s">
        <v>59</v>
      </c>
      <c r="B24" s="384"/>
      <c r="C24" s="384"/>
      <c r="D24" s="385"/>
      <c r="E24" s="322" t="s">
        <v>60</v>
      </c>
      <c r="F24" s="322"/>
      <c r="G24" s="325"/>
      <c r="H24" s="372" t="s">
        <v>107</v>
      </c>
      <c r="I24" s="373"/>
      <c r="J24" s="373"/>
      <c r="K24" s="373"/>
      <c r="L24" s="374"/>
      <c r="M24" s="379" t="s">
        <v>68</v>
      </c>
      <c r="N24" s="376"/>
      <c r="O24" s="458" t="s">
        <v>116</v>
      </c>
      <c r="P24" s="459"/>
      <c r="Q24" s="459"/>
      <c r="R24" s="459"/>
      <c r="S24" s="460"/>
    </row>
    <row r="25" spans="1:344" ht="15" customHeight="1" thickBot="1">
      <c r="A25" s="392" t="s">
        <v>59</v>
      </c>
      <c r="B25" s="393"/>
      <c r="C25" s="393"/>
      <c r="D25" s="393"/>
      <c r="E25" s="394" t="s">
        <v>60</v>
      </c>
      <c r="F25" s="394"/>
      <c r="G25" s="395"/>
      <c r="H25" s="396" t="s">
        <v>91</v>
      </c>
      <c r="I25" s="397"/>
      <c r="J25" s="397"/>
      <c r="K25" s="397"/>
      <c r="L25" s="398"/>
      <c r="M25" s="399" t="s">
        <v>69</v>
      </c>
      <c r="N25" s="400"/>
      <c r="O25" s="470" t="s">
        <v>70</v>
      </c>
      <c r="P25" s="470"/>
      <c r="Q25" s="470"/>
      <c r="R25" s="470"/>
      <c r="S25" s="471"/>
    </row>
    <row r="26" spans="1:344" ht="15" customHeight="1">
      <c r="A26" s="316" t="s">
        <v>99</v>
      </c>
      <c r="B26" s="317"/>
      <c r="C26" s="317"/>
      <c r="D26" s="317"/>
      <c r="E26" s="317"/>
      <c r="F26" s="317"/>
      <c r="G26" s="317"/>
      <c r="H26" s="317"/>
      <c r="I26" s="317"/>
      <c r="J26" s="317"/>
      <c r="K26" s="317"/>
      <c r="L26" s="317"/>
      <c r="M26" s="317"/>
      <c r="N26" s="317"/>
      <c r="O26" s="317"/>
      <c r="P26" s="317"/>
      <c r="Q26" s="317"/>
      <c r="R26" s="317"/>
      <c r="S26" s="31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0" t="s">
        <v>489</v>
      </c>
      <c r="B27" s="491"/>
      <c r="C27" s="491"/>
      <c r="D27" s="491"/>
      <c r="E27" s="491"/>
      <c r="F27" s="491"/>
      <c r="G27" s="491"/>
      <c r="H27" s="491"/>
      <c r="I27" s="491"/>
      <c r="J27" s="491"/>
      <c r="K27" s="491"/>
      <c r="L27" s="491"/>
      <c r="M27" s="491"/>
      <c r="N27" s="491"/>
      <c r="O27" s="491"/>
      <c r="P27" s="491"/>
      <c r="Q27" s="491"/>
      <c r="R27" s="491"/>
      <c r="S27" s="49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490</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0"/>
      <c r="B29" s="491"/>
      <c r="C29" s="491"/>
      <c r="D29" s="491"/>
      <c r="E29" s="491"/>
      <c r="F29" s="491"/>
      <c r="G29" s="491"/>
      <c r="H29" s="491"/>
      <c r="I29" s="491"/>
      <c r="J29" s="491"/>
      <c r="K29" s="491"/>
      <c r="L29" s="491"/>
      <c r="M29" s="491"/>
      <c r="N29" s="491"/>
      <c r="O29" s="491"/>
      <c r="P29" s="491"/>
      <c r="Q29" s="491"/>
      <c r="R29" s="491"/>
      <c r="S29" s="4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90"/>
      <c r="B30" s="491"/>
      <c r="C30" s="491"/>
      <c r="D30" s="491"/>
      <c r="E30" s="491"/>
      <c r="F30" s="491"/>
      <c r="G30" s="491"/>
      <c r="H30" s="491"/>
      <c r="I30" s="491"/>
      <c r="J30" s="491"/>
      <c r="K30" s="491"/>
      <c r="L30" s="491"/>
      <c r="M30" s="491"/>
      <c r="N30" s="491"/>
      <c r="O30" s="491"/>
      <c r="P30" s="491"/>
      <c r="Q30" s="491"/>
      <c r="R30" s="491"/>
      <c r="S30" s="49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36" t="s">
        <v>87</v>
      </c>
      <c r="B31" s="437"/>
      <c r="C31" s="437"/>
      <c r="D31" s="437"/>
      <c r="E31" s="437"/>
      <c r="F31" s="437"/>
      <c r="G31" s="437"/>
      <c r="H31" s="437"/>
      <c r="I31" s="437"/>
      <c r="J31" s="437"/>
      <c r="K31" s="437"/>
      <c r="L31" s="437"/>
      <c r="M31" s="437"/>
      <c r="N31" s="437"/>
      <c r="O31" s="437"/>
      <c r="P31" s="437"/>
      <c r="Q31" s="437"/>
      <c r="R31" s="437"/>
      <c r="S31" s="43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0" t="s">
        <v>491</v>
      </c>
      <c r="B32" s="491"/>
      <c r="C32" s="491"/>
      <c r="D32" s="491"/>
      <c r="E32" s="491"/>
      <c r="F32" s="491"/>
      <c r="G32" s="491"/>
      <c r="H32" s="491"/>
      <c r="I32" s="491"/>
      <c r="J32" s="491"/>
      <c r="K32" s="491"/>
      <c r="L32" s="491"/>
      <c r="M32" s="491"/>
      <c r="N32" s="491"/>
      <c r="O32" s="491"/>
      <c r="P32" s="491"/>
      <c r="Q32" s="491"/>
      <c r="R32" s="491"/>
      <c r="S32" s="49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23" s="26" customFormat="1" ht="15.75" customHeight="1">
      <c r="A33" s="490" t="s">
        <v>492</v>
      </c>
      <c r="B33" s="491"/>
      <c r="C33" s="491"/>
      <c r="D33" s="491"/>
      <c r="E33" s="491"/>
      <c r="F33" s="491"/>
      <c r="G33" s="491"/>
      <c r="H33" s="491"/>
      <c r="I33" s="491"/>
      <c r="J33" s="491"/>
      <c r="K33" s="491"/>
      <c r="L33" s="491"/>
      <c r="M33" s="491"/>
      <c r="N33" s="491"/>
      <c r="O33" s="491"/>
      <c r="P33" s="491"/>
      <c r="Q33" s="491"/>
      <c r="R33" s="491"/>
      <c r="S33" s="492"/>
      <c r="T33" s="1"/>
      <c r="U33" s="1"/>
      <c r="V33" s="2"/>
      <c r="W33" s="37"/>
    </row>
    <row r="34" spans="1:23" s="26" customFormat="1" ht="15.75" customHeight="1">
      <c r="A34" s="490"/>
      <c r="B34" s="491"/>
      <c r="C34" s="491"/>
      <c r="D34" s="491"/>
      <c r="E34" s="491"/>
      <c r="F34" s="491"/>
      <c r="G34" s="491"/>
      <c r="H34" s="491"/>
      <c r="I34" s="491"/>
      <c r="J34" s="491"/>
      <c r="K34" s="491"/>
      <c r="L34" s="491"/>
      <c r="M34" s="491"/>
      <c r="N34" s="491"/>
      <c r="O34" s="491"/>
      <c r="P34" s="491"/>
      <c r="Q34" s="491"/>
      <c r="R34" s="491"/>
      <c r="S34" s="492"/>
      <c r="T34" s="1"/>
      <c r="U34" s="1"/>
      <c r="V34" s="2"/>
      <c r="W34" s="37"/>
    </row>
    <row r="35" spans="1:23" s="26" customFormat="1" ht="15.75" customHeight="1">
      <c r="A35" s="490"/>
      <c r="B35" s="491"/>
      <c r="C35" s="491"/>
      <c r="D35" s="491"/>
      <c r="E35" s="491"/>
      <c r="F35" s="491"/>
      <c r="G35" s="491"/>
      <c r="H35" s="491"/>
      <c r="I35" s="491"/>
      <c r="J35" s="491"/>
      <c r="K35" s="491"/>
      <c r="L35" s="491"/>
      <c r="M35" s="491"/>
      <c r="N35" s="491"/>
      <c r="O35" s="491"/>
      <c r="P35" s="491"/>
      <c r="Q35" s="491"/>
      <c r="R35" s="491"/>
      <c r="S35" s="492"/>
      <c r="T35" s="1"/>
      <c r="U35" s="1"/>
      <c r="V35" s="2"/>
      <c r="W35" s="37"/>
    </row>
    <row r="36" spans="1:23" s="26" customFormat="1" ht="15.75" customHeight="1" thickBot="1">
      <c r="A36" s="490"/>
      <c r="B36" s="491"/>
      <c r="C36" s="491"/>
      <c r="D36" s="491"/>
      <c r="E36" s="491"/>
      <c r="F36" s="491"/>
      <c r="G36" s="491"/>
      <c r="H36" s="491"/>
      <c r="I36" s="491"/>
      <c r="J36" s="491"/>
      <c r="K36" s="491"/>
      <c r="L36" s="491"/>
      <c r="M36" s="491"/>
      <c r="N36" s="491"/>
      <c r="O36" s="491"/>
      <c r="P36" s="491"/>
      <c r="Q36" s="491"/>
      <c r="R36" s="491"/>
      <c r="S36" s="492"/>
      <c r="T36" s="1"/>
      <c r="U36" s="1"/>
      <c r="V36" s="2"/>
      <c r="W36" s="37"/>
    </row>
    <row r="37" spans="1:23" s="26" customFormat="1" ht="15.75" customHeight="1" thickBot="1">
      <c r="A37" s="427" t="s">
        <v>71</v>
      </c>
      <c r="B37" s="427"/>
      <c r="C37" s="427"/>
      <c r="D37" s="427"/>
      <c r="E37" s="427"/>
      <c r="F37" s="427"/>
      <c r="G37" s="427"/>
      <c r="H37" s="427"/>
      <c r="I37" s="427"/>
      <c r="J37" s="427"/>
      <c r="K37" s="427"/>
      <c r="L37" s="427"/>
      <c r="M37" s="427"/>
      <c r="N37" s="427"/>
      <c r="O37" s="427"/>
      <c r="P37" s="427"/>
      <c r="Q37" s="427"/>
      <c r="R37" s="427"/>
      <c r="S37" s="427"/>
      <c r="T37" s="1"/>
      <c r="U37" s="1"/>
      <c r="V37" s="2"/>
      <c r="W37" s="37"/>
    </row>
    <row r="38" spans="1:23" s="26" customFormat="1" ht="15.75" customHeight="1" thickBot="1">
      <c r="A38" s="428" t="s">
        <v>47</v>
      </c>
      <c r="B38" s="429"/>
      <c r="C38" s="432" t="s">
        <v>72</v>
      </c>
      <c r="D38" s="433"/>
      <c r="E38" s="432" t="s">
        <v>73</v>
      </c>
      <c r="F38" s="433"/>
      <c r="G38" s="432" t="s">
        <v>74</v>
      </c>
      <c r="H38" s="434"/>
      <c r="I38" s="432" t="s">
        <v>75</v>
      </c>
      <c r="J38" s="435"/>
      <c r="K38" s="2"/>
      <c r="L38" s="2"/>
      <c r="M38" s="2"/>
      <c r="N38" s="2"/>
      <c r="O38" s="2"/>
      <c r="P38" s="1"/>
      <c r="Q38" s="1"/>
      <c r="R38" s="2"/>
      <c r="S38" s="37"/>
      <c r="T38" s="1"/>
      <c r="U38" s="1"/>
      <c r="V38" s="2"/>
      <c r="W38" s="37"/>
    </row>
    <row r="39" spans="1:23" s="26" customFormat="1" ht="15.75" customHeight="1" thickBot="1">
      <c r="A39" s="430"/>
      <c r="B39" s="431"/>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416" t="s">
        <v>78</v>
      </c>
      <c r="B40" s="417"/>
      <c r="C40" s="17">
        <v>25</v>
      </c>
      <c r="D40" s="18">
        <v>58</v>
      </c>
      <c r="E40" s="17">
        <v>26</v>
      </c>
      <c r="F40" s="18">
        <v>50</v>
      </c>
      <c r="G40" s="17">
        <v>26</v>
      </c>
      <c r="H40" s="18">
        <v>58</v>
      </c>
      <c r="I40" s="27">
        <v>26</v>
      </c>
      <c r="J40" s="39">
        <v>58</v>
      </c>
      <c r="K40" s="2"/>
      <c r="L40" s="2"/>
      <c r="M40" s="2"/>
      <c r="N40" s="2"/>
      <c r="O40" s="2"/>
      <c r="P40" s="1"/>
      <c r="Q40" s="1"/>
      <c r="R40" s="2"/>
      <c r="S40" s="37"/>
      <c r="T40" s="1"/>
      <c r="U40" s="1"/>
      <c r="V40" s="2"/>
      <c r="W40" s="37"/>
    </row>
    <row r="41" spans="1:23" s="26" customFormat="1" ht="15.75" customHeight="1">
      <c r="A41" s="341" t="s">
        <v>79</v>
      </c>
      <c r="B41" s="326"/>
      <c r="C41" s="266">
        <v>24</v>
      </c>
      <c r="D41" s="265">
        <v>35</v>
      </c>
      <c r="E41" s="266">
        <v>25</v>
      </c>
      <c r="F41" s="265">
        <v>38</v>
      </c>
      <c r="G41" s="266">
        <v>26</v>
      </c>
      <c r="H41" s="265">
        <v>44</v>
      </c>
      <c r="I41" s="28">
        <v>25</v>
      </c>
      <c r="J41" s="267">
        <v>44</v>
      </c>
      <c r="K41" s="1"/>
      <c r="L41" s="1"/>
      <c r="M41" s="1"/>
      <c r="N41" s="1"/>
      <c r="O41" s="1"/>
      <c r="P41" s="1"/>
      <c r="Q41" s="1"/>
      <c r="R41" s="2"/>
      <c r="S41" s="37"/>
      <c r="T41" s="1"/>
      <c r="U41" s="1"/>
      <c r="V41" s="2"/>
      <c r="W41" s="37"/>
    </row>
    <row r="42" spans="1:23" s="26" customFormat="1" ht="15.75" customHeight="1" thickBot="1">
      <c r="A42" s="418" t="s">
        <v>80</v>
      </c>
      <c r="B42" s="419"/>
      <c r="C42" s="8">
        <v>25</v>
      </c>
      <c r="D42" s="30">
        <v>30</v>
      </c>
      <c r="E42" s="8">
        <v>25</v>
      </c>
      <c r="F42" s="30">
        <v>30</v>
      </c>
      <c r="G42" s="8">
        <v>28</v>
      </c>
      <c r="H42" s="30">
        <v>30</v>
      </c>
      <c r="I42" s="29">
        <v>28</v>
      </c>
      <c r="J42" s="268">
        <v>30</v>
      </c>
      <c r="K42" s="1"/>
      <c r="L42" s="1"/>
      <c r="M42" s="1"/>
      <c r="N42" s="1"/>
      <c r="O42" s="1"/>
      <c r="P42" s="1"/>
      <c r="Q42" s="1"/>
      <c r="R42" s="2"/>
      <c r="S42" s="37"/>
      <c r="T42" s="269"/>
      <c r="U42" s="269"/>
      <c r="V42" s="270"/>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416"/>
      <c r="B44" s="420"/>
      <c r="C44" s="417"/>
      <c r="D44" s="421" t="s">
        <v>81</v>
      </c>
      <c r="E44" s="422"/>
      <c r="F44" s="423" t="s">
        <v>82</v>
      </c>
      <c r="G44" s="423"/>
      <c r="H44" s="19" t="s">
        <v>83</v>
      </c>
      <c r="I44" s="1"/>
      <c r="J44" s="1"/>
      <c r="K44" s="1"/>
      <c r="L44" s="1"/>
      <c r="M44" s="1"/>
      <c r="N44" s="1"/>
      <c r="O44" s="1"/>
      <c r="P44" s="1"/>
      <c r="Q44" s="1"/>
      <c r="R44" s="1"/>
      <c r="S44" s="1"/>
      <c r="T44" s="1"/>
      <c r="U44" s="1"/>
      <c r="V44" s="2"/>
      <c r="W44" s="37"/>
    </row>
    <row r="45" spans="1:23" s="26" customFormat="1" ht="15.75" customHeight="1">
      <c r="A45" s="402" t="s">
        <v>84</v>
      </c>
      <c r="B45" s="403"/>
      <c r="C45" s="404"/>
      <c r="D45" s="405" t="s">
        <v>8</v>
      </c>
      <c r="E45" s="406"/>
      <c r="F45" s="407" t="s">
        <v>88</v>
      </c>
      <c r="G45" s="408"/>
      <c r="H45" s="20"/>
      <c r="I45" s="1"/>
      <c r="J45" s="1"/>
      <c r="K45" s="1"/>
      <c r="L45" s="1"/>
      <c r="M45" s="1"/>
      <c r="N45" s="1"/>
      <c r="O45" s="1"/>
      <c r="P45" s="1"/>
      <c r="Q45" s="1"/>
      <c r="R45" s="1"/>
      <c r="S45" s="1"/>
      <c r="T45" s="1"/>
      <c r="U45" s="1"/>
      <c r="V45" s="2"/>
      <c r="W45" s="37"/>
    </row>
    <row r="46" spans="1:23" s="26" customFormat="1" ht="15.75" customHeight="1" thickBot="1">
      <c r="A46" s="409" t="s">
        <v>85</v>
      </c>
      <c r="B46" s="410"/>
      <c r="C46" s="411"/>
      <c r="D46" s="412" t="s">
        <v>106</v>
      </c>
      <c r="E46" s="413"/>
      <c r="F46" s="414" t="s">
        <v>88</v>
      </c>
      <c r="G46" s="415"/>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8"/>
    <mergeCell ref="A17:D17"/>
    <mergeCell ref="E17:F17"/>
    <mergeCell ref="G17:I17"/>
    <mergeCell ref="J17:K17"/>
    <mergeCell ref="L17:N17"/>
    <mergeCell ref="O17:P17"/>
    <mergeCell ref="A18:D18"/>
    <mergeCell ref="E18:F18"/>
    <mergeCell ref="A19:L19"/>
    <mergeCell ref="M19:S19"/>
    <mergeCell ref="A20:D20"/>
    <mergeCell ref="E20:G20"/>
    <mergeCell ref="H20:L20"/>
    <mergeCell ref="M20:N20"/>
    <mergeCell ref="O20:S20"/>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2024-10-27T23:54:05Z</dcterms:modified>
</cp:coreProperties>
</file>