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9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  <sheet name="28" sheetId="94" r:id="rId29"/>
    <sheet name="29" sheetId="95" r:id="rId30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28">'28'!$A$1:$S$49</definedName>
    <definedName name="_xlnm.Print_Area" localSheetId="29">'29'!$A$1:$S$46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<sst xmlns="http://schemas.openxmlformats.org/spreadsheetml/2006/main" count="4432" uniqueCount="423">
  <si>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</si>
  <si>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</si>
  <si>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</si>
  <si>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</si>
  <si>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</si>
  <si>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</si>
  <si>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</si>
  <si>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</si>
  <si>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</si>
  <si>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</si>
  <si>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</si>
  <si>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</si>
  <si>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</si>
  <si>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</si>
  <si>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</si>
  <si>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</si>
  <si>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</si>
  <si>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</si>
  <si>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</si>
  <si>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</si>
  <si>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</si>
  <si>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</si>
  <si>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</si>
  <si>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</si>
  <si>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</si>
  <si>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</si>
  <si>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</si>
  <si>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</si>
  <si>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</si>
  <si>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</si>
  <si>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</si>
  <si>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</si>
  <si>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</si>
  <si>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</si>
  <si>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</si>
  <si>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</si>
  <si>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</si>
  <si>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</si>
  <si>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</si>
  <si>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</si>
  <si>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</si>
  <si>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</si>
  <si>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</si>
  <si>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</si>
  <si>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</si>
  <si>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</si>
  <si>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</si>
  <si>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</si>
  <si>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</si>
  <si>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</si>
  <si>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</si>
  <si>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</si>
  <si>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</si>
  <si>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</si>
  <si>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</si>
  <si>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</si>
  <si>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</si>
  <si>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</si>
  <si>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</si>
  <si>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</si>
  <si>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</si>
  <si>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</si>
  <si>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</si>
  <si>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</si>
  <si>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</si>
  <si>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</si>
  <si>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</si>
  <si>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</si>
  <si>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</si>
  <si>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</si>
  <si>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</si>
  <si>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</si>
  <si>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</si>
  <si>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</si>
  <si>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</si>
  <si>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</si>
  <si>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</si>
  <si>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</si>
  <si>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</si>
  <si>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</si>
  <si>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</si>
  <si>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</si>
  <si>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</si>
  <si>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</si>
  <si>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</si>
  <si>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</si>
  <si>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</si>
  <si>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</si>
  <si>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</si>
  <si>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</si>
  <si>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</si>
  <si>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</si>
  <si>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</si>
  <si>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</si>
  <si>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</si>
  <si>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</si>
  <si>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</si>
  <si>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</si>
  <si>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</si>
  <si>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</si>
  <si>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</si>
  <si>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</si>
  <si>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</si>
  <si>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</si>
  <si>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</si>
  <si>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</si>
  <si>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</si>
  <si>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</si>
  <si>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</si>
  <si>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</si>
  <si>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</si>
  <si>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</si>
  <si>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</si>
  <si>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</si>
  <si>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</si>
  <si>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</si>
  <si>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</si>
  <si>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</si>
  <si>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</si>
  <si>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</si>
  <si>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</si>
  <si>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</si>
  <si>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</si>
  <si>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</si>
  <si>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</si>
  <si>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</si>
  <si>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</si>
  <si>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</si>
  <si>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</si>
  <si>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</si>
  <si>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</si>
  <si>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</si>
  <si>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</si>
  <si>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</si>
  <si>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</si>
  <si>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</si>
  <si>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</si>
  <si>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</si>
  <si>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</si>
  <si>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</si>
  <si>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</si>
  <si>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</si>
  <si>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</si>
  <si>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</si>
  <si>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</si>
  <si>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</si>
  <si>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</si>
  <si>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</si>
  <si>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</si>
  <si>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</si>
  <si>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</si>
  <si>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</si>
  <si>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</si>
  <si>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</si>
  <si>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</si>
  <si>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</si>
  <si>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</si>
  <si>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</si>
  <si>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</si>
  <si>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</si>
  <si>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</si>
  <si>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</si>
  <si>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</si>
  <si>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</si>
  <si>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</si>
  <si>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</si>
  <si>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</si>
  <si>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</si>
  <si>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</si>
  <si>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</si>
  <si>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</si>
  <si>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</si>
  <si>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</si>
  <si>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</si>
  <si>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</si>
  <si>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</si>
  <si>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</si>
  <si>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</si>
  <si>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</si>
  <si>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</si>
  <si>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</si>
  <si>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</si>
  <si>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</si>
  <si>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</si>
  <si>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</si>
  <si>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</si>
  <si>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</si>
  <si>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</si>
  <si>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</si>
  <si>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</si>
  <si>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</si>
  <si>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</si>
  <si>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</si>
  <si>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</si>
  <si>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</si>
  <si>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</si>
  <si>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</si>
  <si>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</si>
  <si>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</si>
  <si>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</si>
  <si>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</si>
  <si>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</si>
  <si>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</si>
  <si>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</si>
  <si>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</si>
  <si>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</si>
  <si>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</si>
  <si>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</si>
  <si>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</si>
  <si>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</si>
  <si>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</si>
  <si>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</si>
  <si>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</si>
  <si>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</si>
  <si>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</si>
  <si>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</si>
  <si>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</si>
  <si>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</si>
  <si>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</si>
  <si>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</si>
  <si>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</si>
  <si>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</si>
  <si>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</si>
  <si>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</si>
  <si>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</si>
  <si>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</si>
  <si>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</si>
  <si>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</si>
  <si>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</si>
  <si>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</si>
  <si>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</si>
  <si>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</si>
  <si>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</si>
  <si>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</si>
  <si>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</si>
  <si>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</si>
  <si>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</si>
  <si>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</si>
  <si>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</si>
  <si>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</si>
  <si>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</si>
  <si>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</si>
  <si>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</si>
  <si>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</si>
  <si>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</si>
  <si>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</si>
  <si>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</si>
  <si>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</si>
  <si>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</si>
  <si>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</si>
  <si>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</si>
  <si>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</si>
  <si>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</si>
  <si>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</si>
  <si>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</si>
  <si>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</si>
  <si>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</si>
  <si>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</si>
  <si>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</si>
  <si>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</si>
  <si>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</si>
  <si>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</si>
  <si>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</si>
  <si>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</si>
  <si>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</si>
  <si>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</si>
  <si>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</si>
  <si>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</si>
  <si>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</si>
  <si>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</si>
  <si>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</si>
  <si>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</si>
  <si>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</si>
  <si>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</si>
  <si>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</si>
  <si>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</si>
  <si>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</si>
  <si>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</si>
  <si>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</si>
  <si>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</si>
  <si>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</si>
  <si>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</si>
  <si>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</si>
  <si>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</si>
  <si>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</si>
  <si>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</si>
  <si>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</si>
  <si>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</si>
  <si>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</si>
  <si>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</si>
  <si>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</si>
  <si>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</si>
  <si>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</si>
  <si>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</si>
  <si>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</si>
  <si>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</si>
  <si>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</si>
  <si>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</si>
  <si>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</si>
  <si>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</si>
  <si>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</si>
  <si>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</si>
  <si>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</si>
  <si>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</si>
  <si>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</si>
  <si>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</si>
  <si>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</si>
  <si>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</si>
  <si>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</si>
  <si>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</si>
  <si>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</si>
  <si>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</si>
  <si>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</si>
  <si>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</si>
  <si>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</si>
  <si>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</si>
  <si>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</si>
  <si>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</si>
  <si>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</si>
  <si>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</si>
  <si>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</si>
  <si>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</si>
  <si>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</si>
  <si>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</si>
  <si>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</si>
  <si>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</si>
  <si>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</si>
  <si>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</si>
  <si>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</si>
  <si>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</si>
  <si>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</si>
  <si>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</si>
  <si>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</si>
  <si>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</si>
  <si>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</si>
  <si>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</si>
  <si>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</si>
  <si>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</si>
  <si>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</si>
  <si>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</si>
  <si>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</si>
  <si>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</si>
  <si>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</si>
  <si>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</si>
  <si>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</si>
  <si>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</si>
  <si>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</si>
  <si>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</si>
  <si>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</si>
  <si>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</si>
  <si>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</si>
  <si>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</si>
  <si>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</si>
  <si>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</si>
  <si>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</si>
  <si>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</si>
  <si>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</si>
  <si>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</si>
  <si>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</si>
  <si>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</si>
  <si>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</si>
  <si>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</si>
  <si>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</si>
  <si>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</si>
  <si>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</si>
  <si>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</si>
  <si>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</si>
  <si>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</si>
  <si>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</si>
  <si>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</si>
  <si>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</si>
  <si>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</si>
  <si>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</si>
  <si>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</si>
  <si>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</si>
  <si>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</si>
  <si>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</si>
  <si>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</si>
  <si>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</si>
  <si>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</si>
  <si>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</si>
  <si>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</si>
  <si>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</si>
  <si>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</si>
  <si>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</si>
  <si>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</si>
  <si>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</si>
  <si>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</si>
  <si>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</si>
  <si>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</si>
  <si>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</si>
  <si>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</si>
  <si>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</si>
  <si>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</si>
  <si>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</si>
  <si>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</si>
  <si>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</si>
  <si>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</si>
  <si>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</si>
  <si>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</si>
  <si>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</si>
  <si>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</si>
  <si>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</si>
  <si>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</si>
  <si>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</si>
  <si>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</si>
  <si>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</si>
  <si>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</si>
  <si>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</si>
  <si>
    <t>内田勇三様～歩行時、足の運びの悪さあるが、ゆっくり歩行されている。</t>
    <rPh sb="0" eb="5">
      <t>ウチダユウゾウサマ</t>
    </rPh>
    <rPh sb="6" eb="9">
      <t>ホコウジ</t>
    </rPh>
    <rPh sb="10" eb="11">
      <t>アシ</t>
    </rPh>
    <rPh sb="25" eb="27">
      <t>ホコウ</t>
    </rPh>
    <phoneticPr fontId="3"/>
  </si>
  <si>
    <t xml:space="preserve">            昼食後に休息時間設けている。</t>
    <rPh sb="12" eb="15">
      <t>チュウショクゴ</t>
    </rPh>
    <rPh sb="16" eb="18">
      <t>キュウソク</t>
    </rPh>
    <rPh sb="18" eb="20">
      <t>ジカン</t>
    </rPh>
    <rPh sb="20" eb="21">
      <t>モウ</t>
    </rPh>
    <phoneticPr fontId="3"/>
  </si>
  <si>
    <t>　　　　　　　家族様のみ病院受診され、服薬変更なく船越内科30日分処方。東八戸病院56日分処方。</t>
    <rPh sb="7" eb="10">
      <t>カゾクサマ</t>
    </rPh>
    <rPh sb="12" eb="14">
      <t>ビョウイン</t>
    </rPh>
    <rPh sb="14" eb="16">
      <t>ジュシン</t>
    </rPh>
    <rPh sb="19" eb="23">
      <t>フクヤクヘンコウ</t>
    </rPh>
    <rPh sb="25" eb="27">
      <t>フナコシ</t>
    </rPh>
    <rPh sb="27" eb="29">
      <t>ナイカ</t>
    </rPh>
    <rPh sb="31" eb="32">
      <t>ニチ</t>
    </rPh>
    <rPh sb="32" eb="33">
      <t>ブン</t>
    </rPh>
    <rPh sb="33" eb="35">
      <t>ショホウ</t>
    </rPh>
    <rPh sb="36" eb="39">
      <t>ヒガシハチノヘ</t>
    </rPh>
    <rPh sb="39" eb="41">
      <t>ビョウイン</t>
    </rPh>
    <rPh sb="43" eb="44">
      <t>ニチ</t>
    </rPh>
    <rPh sb="44" eb="45">
      <t>ブン</t>
    </rPh>
    <rPh sb="45" eb="47">
      <t>ショホウ</t>
    </rPh>
    <phoneticPr fontId="3"/>
  </si>
  <si>
    <t>　　　　　　　次回病院受診は、決まり次第連絡をするとのこと。</t>
    <rPh sb="7" eb="9">
      <t>ジカイ</t>
    </rPh>
    <rPh sb="9" eb="13">
      <t>ビョウインジュシン</t>
    </rPh>
    <rPh sb="15" eb="16">
      <t>キ</t>
    </rPh>
    <rPh sb="18" eb="20">
      <t>シダイ</t>
    </rPh>
    <rPh sb="20" eb="22">
      <t>レンラク</t>
    </rPh>
    <phoneticPr fontId="3"/>
  </si>
  <si>
    <t>内田勇三様～足の運びの悪さあるが、自力でゆっくり歩行されている。痛みの訴え、バイタル異常なし。</t>
    <rPh sb="17" eb="19">
      <t>ジリキ</t>
    </rPh>
    <rPh sb="32" eb="33">
      <t>イタ</t>
    </rPh>
    <rPh sb="35" eb="36">
      <t>ウッタ</t>
    </rPh>
    <phoneticPr fontId="3"/>
  </si>
  <si>
    <t>赤坂こと様～右胸上部のシコリのようなもの継続。熱感、腫れなし。</t>
    <rPh sb="23" eb="25">
      <t>ネツカン</t>
    </rPh>
    <rPh sb="26" eb="27">
      <t>ハ</t>
    </rPh>
    <phoneticPr fontId="3"/>
  </si>
  <si>
    <t>谷地キヨミ様～右太腿、胸、背部の発赤継続。浸出液、熱感なし。軟膏塗布している。</t>
    <rPh sb="21" eb="24">
      <t>シンシュツエキ</t>
    </rPh>
    <rPh sb="25" eb="27">
      <t>ネツカン</t>
    </rPh>
    <rPh sb="30" eb="34">
      <t>ナンコウトフ</t>
    </rPh>
    <phoneticPr fontId="3"/>
  </si>
  <si>
    <t>嚥下体操</t>
    <rPh sb="0" eb="2">
      <t>エンゲ</t>
    </rPh>
    <rPh sb="2" eb="4">
      <t>タイソウ</t>
    </rPh>
    <phoneticPr fontId="3"/>
  </si>
  <si>
    <t>谷地キヨミ様～右太腿、胸、背部の発赤軽度継続。軟膏塗布。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ケイド</t>
    </rPh>
    <rPh sb="20" eb="22">
      <t>ケイゾク</t>
    </rPh>
    <rPh sb="23" eb="25">
      <t>ナンコウ</t>
    </rPh>
    <rPh sb="25" eb="27">
      <t>トフ</t>
    </rPh>
    <phoneticPr fontId="3"/>
  </si>
  <si>
    <t>内田勇三様～足の運びの悪さあるが、ゆっくり歩行されている。痛みの訴えなし。</t>
    <rPh sb="0" eb="5">
      <t>ウチダユウゾウサマ</t>
    </rPh>
    <rPh sb="6" eb="7">
      <t>アシ</t>
    </rPh>
    <rPh sb="21" eb="23">
      <t>ホコウ</t>
    </rPh>
    <rPh sb="29" eb="30">
      <t>イタ</t>
    </rPh>
    <rPh sb="32" eb="33">
      <t>ウッタ</t>
    </rPh>
    <phoneticPr fontId="3"/>
  </si>
  <si>
    <t>谷地キヨミ様～右太腿の発赤は改善。胸、背部軽度継続、軟膏塗布。痒みの訴えなし。</t>
    <rPh sb="0" eb="2">
      <t>ヤチ</t>
    </rPh>
    <rPh sb="5" eb="6">
      <t>サマ</t>
    </rPh>
    <rPh sb="7" eb="8">
      <t>ミギ</t>
    </rPh>
    <rPh sb="8" eb="10">
      <t>フトモモ</t>
    </rPh>
    <rPh sb="11" eb="13">
      <t>ホッセキ</t>
    </rPh>
    <rPh sb="14" eb="16">
      <t>カイゼン</t>
    </rPh>
    <rPh sb="17" eb="18">
      <t>ムネ</t>
    </rPh>
    <rPh sb="19" eb="21">
      <t>ハイブ</t>
    </rPh>
    <rPh sb="21" eb="23">
      <t>ケイド</t>
    </rPh>
    <rPh sb="23" eb="25">
      <t>ケイゾク</t>
    </rPh>
    <rPh sb="26" eb="30">
      <t>ナンコウトフ</t>
    </rPh>
    <rPh sb="31" eb="32">
      <t>カユ</t>
    </rPh>
    <rPh sb="34" eb="35">
      <t>ウッタ</t>
    </rPh>
    <phoneticPr fontId="3"/>
  </si>
  <si>
    <t>赤坂こと様～右胸上部のシコリのようなもの継続。痛みの訴えなし。</t>
    <rPh sb="0" eb="2">
      <t>アカサカ</t>
    </rPh>
    <rPh sb="4" eb="5">
      <t>サマ</t>
    </rPh>
    <rPh sb="6" eb="7">
      <t>ミギ</t>
    </rPh>
    <rPh sb="7" eb="8">
      <t>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</si>
  <si>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　　　　　　夕食は、自力摂取されるが、全体の2/3量摂取される。</t>
    <rPh sb="6" eb="8">
      <t>ユウショク</t>
    </rPh>
    <rPh sb="10" eb="12">
      <t>ジリキ</t>
    </rPh>
    <rPh sb="12" eb="14">
      <t>セッシュ</t>
    </rPh>
    <rPh sb="19" eb="21">
      <t>ゼンタイ</t>
    </rPh>
    <rPh sb="25" eb="28">
      <t>リョウセッシュ</t>
    </rPh>
    <phoneticPr fontId="3"/>
  </si>
  <si>
    <t>内田勇三様～足の運びの悪さ見られるが、ゆっくり歩行されている。</t>
    <rPh sb="0" eb="5">
      <t>ウチダユウゾウサマ</t>
    </rPh>
    <rPh sb="6" eb="7">
      <t>アシ</t>
    </rPh>
    <rPh sb="13" eb="14">
      <t>ミ</t>
    </rPh>
    <rPh sb="23" eb="25">
      <t>ホコウ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</si>
</sst>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2" fillId="0" borderId="88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 shrinkToFi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35" t="s">
        <v>1</v>
      </c>
      <c r="Q1" s="381"/>
      <c r="R1" s="425" t="s">
        <v>2</v>
      </c>
      <c r="S1" s="426"/>
    </row>
    <row r="2" spans="1:30" ht="30.75" customHeight="1" x14ac:dyDescent="0.15">
      <c r="A2" s="427" t="s">
        <v>3</v>
      </c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335"/>
      <c r="Q2" s="381"/>
      <c r="R2" s="335"/>
      <c r="S2" s="38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61" t="s">
        <v>6</v>
      </c>
      <c r="B4" s="362"/>
      <c r="C4" s="362" t="s">
        <v>7</v>
      </c>
      <c r="D4" s="362"/>
      <c r="E4" s="362" t="s">
        <v>8</v>
      </c>
      <c r="F4" s="362"/>
      <c r="G4" s="362" t="s">
        <v>9</v>
      </c>
      <c r="H4" s="362"/>
      <c r="I4" s="362"/>
      <c r="J4" s="362" t="s">
        <v>10</v>
      </c>
      <c r="K4" s="362"/>
      <c r="L4" s="362"/>
      <c r="M4" s="362"/>
      <c r="N4" s="362" t="s">
        <v>11</v>
      </c>
      <c r="O4" s="362"/>
      <c r="P4" s="4" t="s">
        <v>12</v>
      </c>
      <c r="Q4" s="429"/>
      <c r="R4" s="430"/>
      <c r="S4" s="431"/>
      <c r="U4" s="5" t="s">
        <v>13</v>
      </c>
      <c r="V4" s="6" t="s">
        <v>14</v>
      </c>
    </row>
    <row r="5" spans="1:30" ht="12.95" customHeight="1" x14ac:dyDescent="0.15">
      <c r="A5" s="428"/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7" t="s">
        <v>15</v>
      </c>
      <c r="Q5" s="432"/>
      <c r="R5" s="433"/>
      <c r="S5" s="434"/>
      <c r="U5" s="5" t="s">
        <v>16</v>
      </c>
      <c r="V5" s="6" t="s">
        <v>17</v>
      </c>
    </row>
    <row r="6" spans="1:30" ht="15.75" customHeight="1" thickBot="1" x14ac:dyDescent="0.2">
      <c r="A6" s="420" t="s">
        <v>18</v>
      </c>
      <c r="B6" s="421"/>
      <c r="C6" s="422"/>
      <c r="D6" s="423"/>
      <c r="E6" s="423"/>
      <c r="F6" s="423"/>
      <c r="G6" s="423"/>
      <c r="H6" s="423"/>
      <c r="I6" s="423"/>
      <c r="J6" s="423"/>
      <c r="K6" s="423"/>
      <c r="L6" s="423"/>
      <c r="M6" s="423"/>
      <c r="N6" s="423"/>
      <c r="O6" s="423"/>
      <c r="P6" s="423"/>
      <c r="Q6" s="423"/>
      <c r="R6" s="423"/>
      <c r="S6" s="424"/>
      <c r="U6" s="5" t="s">
        <v>19</v>
      </c>
      <c r="V6" s="6" t="s">
        <v>20</v>
      </c>
    </row>
    <row r="7" spans="1:30" ht="17.25" customHeight="1" thickBot="1" x14ac:dyDescent="0.2">
      <c r="A7" s="348" t="s">
        <v>21</v>
      </c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51"/>
      <c r="U7" s="5" t="s">
        <v>22</v>
      </c>
      <c r="V7" s="6" t="s">
        <v>23</v>
      </c>
    </row>
    <row r="8" spans="1:30" ht="17.25" customHeight="1" x14ac:dyDescent="0.15">
      <c r="A8" s="8"/>
      <c r="B8" s="413" t="s">
        <v>24</v>
      </c>
      <c r="C8" s="413"/>
      <c r="D8" s="418" t="s">
        <v>25</v>
      </c>
      <c r="E8" s="419"/>
      <c r="F8" s="413" t="s">
        <v>26</v>
      </c>
      <c r="G8" s="413"/>
      <c r="H8" s="413" t="s">
        <v>27</v>
      </c>
      <c r="I8" s="413"/>
      <c r="J8" s="413"/>
      <c r="K8" s="413" t="s">
        <v>28</v>
      </c>
      <c r="L8" s="413"/>
      <c r="M8" s="413" t="s">
        <v>29</v>
      </c>
      <c r="N8" s="413"/>
      <c r="O8" s="418"/>
      <c r="P8" s="413" t="s">
        <v>30</v>
      </c>
      <c r="Q8" s="414"/>
      <c r="R8" s="415" t="s">
        <v>31</v>
      </c>
      <c r="S8" s="41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403">
        <v>1</v>
      </c>
      <c r="C9" s="403"/>
      <c r="D9" s="403">
        <v>8</v>
      </c>
      <c r="E9" s="403"/>
      <c r="F9" s="417">
        <v>0</v>
      </c>
      <c r="G9" s="417"/>
      <c r="H9" s="403">
        <v>0</v>
      </c>
      <c r="I9" s="403"/>
      <c r="J9" s="403"/>
      <c r="K9" s="403">
        <v>9</v>
      </c>
      <c r="L9" s="403"/>
      <c r="M9" s="403">
        <v>0</v>
      </c>
      <c r="N9" s="403"/>
      <c r="O9" s="403"/>
      <c r="P9" s="403">
        <v>0</v>
      </c>
      <c r="Q9" s="404"/>
      <c r="R9" s="405">
        <v>9</v>
      </c>
      <c r="S9" s="4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403">
        <v>1</v>
      </c>
      <c r="C10" s="403"/>
      <c r="D10" s="403">
        <v>8</v>
      </c>
      <c r="E10" s="403"/>
      <c r="F10" s="403">
        <v>0</v>
      </c>
      <c r="G10" s="403"/>
      <c r="H10" s="403">
        <v>0</v>
      </c>
      <c r="I10" s="403"/>
      <c r="J10" s="403"/>
      <c r="K10" s="403">
        <v>9</v>
      </c>
      <c r="L10" s="403"/>
      <c r="M10" s="403">
        <v>0</v>
      </c>
      <c r="N10" s="403"/>
      <c r="O10" s="403"/>
      <c r="P10" s="403">
        <v>0</v>
      </c>
      <c r="Q10" s="404"/>
      <c r="R10" s="405">
        <v>9</v>
      </c>
      <c r="S10" s="406"/>
      <c r="U10" s="5" t="s">
        <v>38</v>
      </c>
      <c r="V10" s="6" t="s">
        <v>39</v>
      </c>
    </row>
    <row r="11" spans="1:30" ht="17.100000000000001" customHeight="1" x14ac:dyDescent="0.15">
      <c r="A11" s="407" t="s">
        <v>40</v>
      </c>
      <c r="B11" s="408"/>
      <c r="C11" s="408"/>
      <c r="D11" s="408"/>
      <c r="E11" s="408"/>
      <c r="F11" s="408"/>
      <c r="G11" s="408"/>
      <c r="H11" s="408"/>
      <c r="I11" s="408"/>
      <c r="J11" s="408"/>
      <c r="K11" s="408"/>
      <c r="L11" s="408"/>
      <c r="M11" s="409"/>
      <c r="N11" s="314" t="s">
        <v>41</v>
      </c>
      <c r="O11" s="315"/>
      <c r="P11" s="315"/>
      <c r="Q11" s="315"/>
      <c r="R11" s="315"/>
      <c r="S11" s="3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410" t="s">
        <v>44</v>
      </c>
      <c r="C12" s="410"/>
      <c r="D12" s="410"/>
      <c r="E12" s="410"/>
      <c r="F12" s="410" t="s">
        <v>45</v>
      </c>
      <c r="G12" s="410"/>
      <c r="H12" s="410" t="s">
        <v>46</v>
      </c>
      <c r="I12" s="410"/>
      <c r="J12" s="410" t="s">
        <v>47</v>
      </c>
      <c r="K12" s="410"/>
      <c r="L12" s="410"/>
      <c r="M12" s="411"/>
      <c r="N12" s="412" t="s">
        <v>44</v>
      </c>
      <c r="O12" s="410"/>
      <c r="P12" s="410"/>
      <c r="Q12" s="410"/>
      <c r="R12" s="410" t="s">
        <v>48</v>
      </c>
      <c r="S12" s="41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94"/>
      <c r="C13" s="395"/>
      <c r="D13" s="395"/>
      <c r="E13" s="395"/>
      <c r="F13" s="396"/>
      <c r="G13" s="397"/>
      <c r="H13" s="398"/>
      <c r="I13" s="398"/>
      <c r="J13" s="399"/>
      <c r="K13" s="400"/>
      <c r="L13" s="400"/>
      <c r="M13" s="400"/>
      <c r="N13" s="401"/>
      <c r="O13" s="402"/>
      <c r="P13" s="402"/>
      <c r="Q13" s="402"/>
      <c r="R13" s="379"/>
      <c r="S13" s="380"/>
      <c r="U13" s="5" t="s">
        <v>52</v>
      </c>
      <c r="V13" s="16"/>
    </row>
    <row r="14" spans="1:30" ht="17.100000000000001" customHeight="1" x14ac:dyDescent="0.15">
      <c r="A14" s="314" t="s">
        <v>53</v>
      </c>
      <c r="B14" s="315"/>
      <c r="C14" s="315"/>
      <c r="D14" s="315"/>
      <c r="E14" s="315"/>
      <c r="F14" s="315"/>
      <c r="G14" s="315"/>
      <c r="H14" s="315"/>
      <c r="I14" s="316"/>
      <c r="J14" s="314" t="s">
        <v>54</v>
      </c>
      <c r="K14" s="315"/>
      <c r="L14" s="315"/>
      <c r="M14" s="315"/>
      <c r="N14" s="315"/>
      <c r="O14" s="315"/>
      <c r="P14" s="315"/>
      <c r="Q14" s="315"/>
      <c r="R14" s="315"/>
      <c r="S14" s="316"/>
    </row>
    <row r="15" spans="1:30" ht="15" customHeight="1" x14ac:dyDescent="0.15">
      <c r="A15" s="17"/>
      <c r="B15" s="327" t="s">
        <v>55</v>
      </c>
      <c r="C15" s="327"/>
      <c r="D15" s="327"/>
      <c r="E15" s="327" t="s">
        <v>56</v>
      </c>
      <c r="F15" s="327"/>
      <c r="G15" s="327"/>
      <c r="H15" s="327" t="s">
        <v>57</v>
      </c>
      <c r="I15" s="328"/>
      <c r="J15" s="393" t="s">
        <v>58</v>
      </c>
      <c r="K15" s="327"/>
      <c r="L15" s="327"/>
      <c r="M15" s="327" t="s">
        <v>57</v>
      </c>
      <c r="N15" s="327"/>
      <c r="O15" s="327" t="s">
        <v>59</v>
      </c>
      <c r="P15" s="327"/>
      <c r="Q15" s="327"/>
      <c r="R15" s="327" t="s">
        <v>60</v>
      </c>
      <c r="S15" s="328"/>
    </row>
    <row r="16" spans="1:30" ht="15" customHeight="1" thickBot="1" x14ac:dyDescent="0.2">
      <c r="A16" s="9" t="s">
        <v>61</v>
      </c>
      <c r="B16" s="375"/>
      <c r="C16" s="375"/>
      <c r="D16" s="375"/>
      <c r="E16" s="376"/>
      <c r="F16" s="377"/>
      <c r="G16" s="378"/>
      <c r="H16" s="379"/>
      <c r="I16" s="380"/>
      <c r="J16" s="292"/>
      <c r="K16" s="339"/>
      <c r="L16" s="381"/>
      <c r="M16" s="382"/>
      <c r="N16" s="383"/>
      <c r="O16" s="339"/>
      <c r="P16" s="339"/>
      <c r="Q16" s="381"/>
      <c r="R16" s="335"/>
      <c r="S16" s="293"/>
    </row>
    <row r="17" spans="1:23" ht="15" customHeight="1" x14ac:dyDescent="0.15">
      <c r="A17" s="361" t="s">
        <v>62</v>
      </c>
      <c r="B17" s="362"/>
      <c r="C17" s="362"/>
      <c r="D17" s="362"/>
      <c r="E17" s="362"/>
      <c r="F17" s="362"/>
      <c r="G17" s="362"/>
      <c r="H17" s="362"/>
      <c r="I17" s="362"/>
      <c r="J17" s="362"/>
      <c r="K17" s="362"/>
      <c r="L17" s="362"/>
      <c r="M17" s="362"/>
      <c r="N17" s="362"/>
      <c r="O17" s="362"/>
      <c r="P17" s="362"/>
      <c r="Q17" s="362"/>
      <c r="R17" s="362"/>
      <c r="S17" s="363"/>
      <c r="U17" s="2"/>
      <c r="W17" s="2"/>
    </row>
    <row r="18" spans="1:23" ht="18" customHeight="1" x14ac:dyDescent="0.15">
      <c r="A18" s="364" t="s">
        <v>64</v>
      </c>
      <c r="B18" s="365"/>
      <c r="C18" s="365"/>
      <c r="D18" s="365"/>
      <c r="E18" s="366"/>
      <c r="F18" s="366"/>
      <c r="G18" s="366" t="s">
        <v>66</v>
      </c>
      <c r="H18" s="366"/>
      <c r="I18" s="366"/>
      <c r="J18" s="366"/>
      <c r="K18" s="366"/>
      <c r="L18" s="367" t="s">
        <v>113</v>
      </c>
      <c r="M18" s="368"/>
      <c r="N18" s="368"/>
      <c r="O18" s="366"/>
      <c r="P18" s="366"/>
      <c r="Q18" s="369"/>
      <c r="R18" s="370"/>
      <c r="S18" s="371"/>
      <c r="U18" s="2"/>
    </row>
    <row r="19" spans="1:23" ht="18" customHeight="1" x14ac:dyDescent="0.15">
      <c r="A19" s="364" t="s">
        <v>65</v>
      </c>
      <c r="B19" s="365"/>
      <c r="C19" s="365"/>
      <c r="D19" s="365"/>
      <c r="E19" s="366"/>
      <c r="F19" s="366"/>
      <c r="G19" s="366" t="s">
        <v>111</v>
      </c>
      <c r="H19" s="366"/>
      <c r="I19" s="366"/>
      <c r="J19" s="384"/>
      <c r="K19" s="384"/>
      <c r="L19" s="385" t="s">
        <v>67</v>
      </c>
      <c r="M19" s="385"/>
      <c r="N19" s="385"/>
      <c r="O19" s="386"/>
      <c r="P19" s="387"/>
      <c r="Q19" s="372"/>
      <c r="R19" s="373"/>
      <c r="S19" s="374"/>
    </row>
    <row r="20" spans="1:23" ht="18" customHeight="1" thickBot="1" x14ac:dyDescent="0.2">
      <c r="A20" s="388" t="s">
        <v>110</v>
      </c>
      <c r="B20" s="389"/>
      <c r="C20" s="389"/>
      <c r="D20" s="389"/>
      <c r="E20" s="390"/>
      <c r="F20" s="391"/>
      <c r="G20" s="392" t="s">
        <v>106</v>
      </c>
      <c r="H20" s="392"/>
      <c r="I20" s="392"/>
      <c r="J20" s="345"/>
      <c r="K20" s="346"/>
      <c r="L20" s="347" t="s">
        <v>112</v>
      </c>
      <c r="M20" s="347"/>
      <c r="N20" s="347"/>
      <c r="O20" s="359" t="s">
        <v>112</v>
      </c>
      <c r="P20" s="360"/>
      <c r="Q20" s="372"/>
      <c r="R20" s="373"/>
      <c r="S20" s="374"/>
    </row>
    <row r="21" spans="1:23" ht="15" customHeight="1" thickBot="1" x14ac:dyDescent="0.2">
      <c r="A21" s="348" t="s">
        <v>68</v>
      </c>
      <c r="B21" s="349"/>
      <c r="C21" s="349"/>
      <c r="D21" s="349"/>
      <c r="E21" s="349"/>
      <c r="F21" s="349"/>
      <c r="G21" s="349"/>
      <c r="H21" s="349"/>
      <c r="I21" s="349"/>
      <c r="J21" s="349"/>
      <c r="K21" s="349"/>
      <c r="L21" s="350"/>
      <c r="M21" s="349" t="s">
        <v>69</v>
      </c>
      <c r="N21" s="349"/>
      <c r="O21" s="349"/>
      <c r="P21" s="349"/>
      <c r="Q21" s="349"/>
      <c r="R21" s="349"/>
      <c r="S21" s="351"/>
    </row>
    <row r="22" spans="1:23" ht="15" customHeight="1" x14ac:dyDescent="0.15">
      <c r="A22" s="352" t="s">
        <v>70</v>
      </c>
      <c r="B22" s="353"/>
      <c r="C22" s="353"/>
      <c r="D22" s="353"/>
      <c r="E22" s="354" t="s">
        <v>71</v>
      </c>
      <c r="F22" s="354"/>
      <c r="G22" s="355"/>
      <c r="H22" s="356" t="s">
        <v>72</v>
      </c>
      <c r="I22" s="356"/>
      <c r="J22" s="356"/>
      <c r="K22" s="356"/>
      <c r="L22" s="356"/>
      <c r="M22" s="357" t="s">
        <v>73</v>
      </c>
      <c r="N22" s="354"/>
      <c r="O22" s="354" t="s">
        <v>74</v>
      </c>
      <c r="P22" s="354"/>
      <c r="Q22" s="354"/>
      <c r="R22" s="354"/>
      <c r="S22" s="358"/>
    </row>
    <row r="23" spans="1:23" ht="15" customHeight="1" x14ac:dyDescent="0.15">
      <c r="A23" s="333" t="s">
        <v>70</v>
      </c>
      <c r="B23" s="334"/>
      <c r="C23" s="334"/>
      <c r="D23" s="334"/>
      <c r="E23" s="327" t="s">
        <v>71</v>
      </c>
      <c r="F23" s="327"/>
      <c r="G23" s="335"/>
      <c r="H23" s="336" t="s">
        <v>72</v>
      </c>
      <c r="I23" s="336"/>
      <c r="J23" s="336"/>
      <c r="K23" s="336"/>
      <c r="L23" s="336"/>
      <c r="M23" s="344" t="s">
        <v>75</v>
      </c>
      <c r="N23" s="338"/>
      <c r="O23" s="327" t="s">
        <v>76</v>
      </c>
      <c r="P23" s="327"/>
      <c r="Q23" s="327"/>
      <c r="R23" s="327"/>
      <c r="S23" s="328"/>
      <c r="T23" s="18"/>
    </row>
    <row r="24" spans="1:23" ht="15" customHeight="1" x14ac:dyDescent="0.15">
      <c r="A24" s="333" t="s">
        <v>70</v>
      </c>
      <c r="B24" s="334"/>
      <c r="C24" s="334"/>
      <c r="D24" s="334"/>
      <c r="E24" s="327" t="s">
        <v>71</v>
      </c>
      <c r="F24" s="327"/>
      <c r="G24" s="335"/>
      <c r="H24" s="336" t="s">
        <v>72</v>
      </c>
      <c r="I24" s="336"/>
      <c r="J24" s="336"/>
      <c r="K24" s="336"/>
      <c r="L24" s="336"/>
      <c r="M24" s="337" t="s">
        <v>77</v>
      </c>
      <c r="N24" s="338"/>
      <c r="O24" s="335" t="s">
        <v>78</v>
      </c>
      <c r="P24" s="339"/>
      <c r="Q24" s="339"/>
      <c r="R24" s="339"/>
      <c r="S24" s="293"/>
      <c r="W24" s="18"/>
    </row>
    <row r="25" spans="1:23" ht="15" customHeight="1" x14ac:dyDescent="0.15">
      <c r="A25" s="333" t="s">
        <v>70</v>
      </c>
      <c r="B25" s="334"/>
      <c r="C25" s="334"/>
      <c r="D25" s="334"/>
      <c r="E25" s="327" t="s">
        <v>71</v>
      </c>
      <c r="F25" s="327"/>
      <c r="G25" s="335"/>
      <c r="H25" s="336" t="s">
        <v>72</v>
      </c>
      <c r="I25" s="336"/>
      <c r="J25" s="336"/>
      <c r="K25" s="336"/>
      <c r="L25" s="336"/>
      <c r="M25" s="337" t="s">
        <v>79</v>
      </c>
      <c r="N25" s="338"/>
      <c r="O25" s="335" t="s">
        <v>80</v>
      </c>
      <c r="P25" s="339"/>
      <c r="Q25" s="339"/>
      <c r="R25" s="339"/>
      <c r="S25" s="293"/>
    </row>
    <row r="26" spans="1:23" ht="15" customHeight="1" x14ac:dyDescent="0.15">
      <c r="A26" s="340" t="s">
        <v>70</v>
      </c>
      <c r="B26" s="334"/>
      <c r="C26" s="334"/>
      <c r="D26" s="334"/>
      <c r="E26" s="327" t="s">
        <v>71</v>
      </c>
      <c r="F26" s="327"/>
      <c r="G26" s="335"/>
      <c r="H26" s="336" t="s">
        <v>72</v>
      </c>
      <c r="I26" s="336"/>
      <c r="J26" s="336"/>
      <c r="K26" s="336"/>
      <c r="L26" s="336"/>
      <c r="M26" s="337" t="s">
        <v>81</v>
      </c>
      <c r="N26" s="338"/>
      <c r="O26" s="341" t="s">
        <v>82</v>
      </c>
      <c r="P26" s="342"/>
      <c r="Q26" s="342"/>
      <c r="R26" s="342"/>
      <c r="S26" s="343"/>
    </row>
    <row r="27" spans="1:23" ht="15" customHeight="1" thickBot="1" x14ac:dyDescent="0.2">
      <c r="A27" s="320" t="s">
        <v>70</v>
      </c>
      <c r="B27" s="321"/>
      <c r="C27" s="321"/>
      <c r="D27" s="321"/>
      <c r="E27" s="322" t="s">
        <v>71</v>
      </c>
      <c r="F27" s="322"/>
      <c r="G27" s="323"/>
      <c r="H27" s="324" t="s">
        <v>72</v>
      </c>
      <c r="I27" s="324"/>
      <c r="J27" s="324"/>
      <c r="K27" s="324"/>
      <c r="L27" s="324"/>
      <c r="M27" s="325" t="s">
        <v>83</v>
      </c>
      <c r="N27" s="326"/>
      <c r="O27" s="327" t="s">
        <v>84</v>
      </c>
      <c r="P27" s="327"/>
      <c r="Q27" s="327"/>
      <c r="R27" s="327"/>
      <c r="S27" s="328"/>
    </row>
    <row r="28" spans="1:23" s="2" customFormat="1" ht="15.75" customHeight="1" x14ac:dyDescent="0.15">
      <c r="A28" s="314" t="s">
        <v>85</v>
      </c>
      <c r="B28" s="315"/>
      <c r="C28" s="315"/>
      <c r="D28" s="315"/>
      <c r="E28" s="315"/>
      <c r="F28" s="315"/>
      <c r="G28" s="315"/>
      <c r="H28" s="329"/>
      <c r="I28" s="329"/>
      <c r="J28" s="329"/>
      <c r="K28" s="329"/>
      <c r="L28" s="329"/>
      <c r="M28" s="315"/>
      <c r="N28" s="315"/>
      <c r="O28" s="315"/>
      <c r="P28" s="315"/>
      <c r="Q28" s="315"/>
      <c r="R28" s="315"/>
      <c r="S28" s="316"/>
      <c r="T28" s="1"/>
      <c r="U28" s="1"/>
      <c r="W28" s="1"/>
    </row>
    <row r="29" spans="1:23" s="2" customFormat="1" ht="15.75" customHeight="1" x14ac:dyDescent="0.15">
      <c r="A29" s="317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9"/>
      <c r="T29" s="1"/>
      <c r="U29" s="1"/>
    </row>
    <row r="30" spans="1:23" s="2" customFormat="1" ht="15.75" customHeight="1" thickBot="1" x14ac:dyDescent="0.2">
      <c r="A30" s="311"/>
      <c r="B30" s="312"/>
      <c r="C30" s="312"/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3"/>
      <c r="T30" s="1"/>
      <c r="U30" s="1"/>
      <c r="W30" s="1"/>
    </row>
    <row r="31" spans="1:23" s="2" customFormat="1" ht="15.75" customHeight="1" x14ac:dyDescent="0.15">
      <c r="A31" s="314" t="s">
        <v>86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x14ac:dyDescent="0.15">
      <c r="A32" s="317"/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  <c r="T32" s="1"/>
      <c r="U32" s="1"/>
      <c r="W32" s="1"/>
    </row>
    <row r="33" spans="1:23" s="2" customFormat="1" ht="15.75" customHeight="1" x14ac:dyDescent="0.15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  <c r="W33" s="1"/>
    </row>
    <row r="34" spans="1:23" s="2" customFormat="1" ht="15.75" customHeight="1" x14ac:dyDescent="0.15">
      <c r="A34" s="317"/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9"/>
      <c r="T34" s="1"/>
      <c r="U34" s="1"/>
      <c r="W34" s="1"/>
    </row>
    <row r="35" spans="1:23" s="2" customFormat="1" ht="15.75" customHeight="1" x14ac:dyDescent="0.15">
      <c r="A35" s="311"/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  <c r="T35" s="1"/>
      <c r="U35" s="1"/>
      <c r="W35" s="1"/>
    </row>
    <row r="36" spans="1:23" s="2" customFormat="1" ht="15.75" customHeight="1" thickBot="1" x14ac:dyDescent="0.2">
      <c r="A36" s="330"/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00" t="s">
        <v>87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1"/>
      <c r="U38" s="1"/>
      <c r="W38" s="1"/>
    </row>
    <row r="39" spans="1:23" s="2" customFormat="1" ht="15.75" customHeight="1" thickBot="1" x14ac:dyDescent="0.2">
      <c r="A39" s="301" t="s">
        <v>57</v>
      </c>
      <c r="B39" s="302"/>
      <c r="C39" s="305" t="s">
        <v>88</v>
      </c>
      <c r="D39" s="306"/>
      <c r="E39" s="307"/>
      <c r="F39" s="305" t="s">
        <v>89</v>
      </c>
      <c r="G39" s="306"/>
      <c r="H39" s="307"/>
      <c r="I39" s="305" t="s">
        <v>90</v>
      </c>
      <c r="J39" s="306"/>
      <c r="K39" s="307"/>
      <c r="L39" s="308" t="s">
        <v>91</v>
      </c>
      <c r="M39" s="309"/>
      <c r="N39" s="310"/>
      <c r="T39" s="1"/>
      <c r="U39" s="1"/>
      <c r="W39" s="1"/>
    </row>
    <row r="40" spans="1:23" s="2" customFormat="1" ht="15.75" customHeight="1" thickBot="1" x14ac:dyDescent="0.2">
      <c r="A40" s="303"/>
      <c r="B40" s="30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90" t="s">
        <v>95</v>
      </c>
      <c r="B41" s="29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92" t="s">
        <v>96</v>
      </c>
      <c r="B42" s="29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4" t="s">
        <v>97</v>
      </c>
      <c r="B43" s="29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0"/>
      <c r="B45" s="296"/>
      <c r="C45" s="291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77" t="s">
        <v>101</v>
      </c>
      <c r="B46" s="278"/>
      <c r="C46" s="279"/>
      <c r="D46" s="280"/>
      <c r="E46" s="281"/>
      <c r="F46" s="282"/>
      <c r="G46" s="2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83" t="s">
        <v>102</v>
      </c>
      <c r="B47" s="284"/>
      <c r="C47" s="285"/>
      <c r="D47" s="286"/>
      <c r="E47" s="287"/>
      <c r="F47" s="288"/>
      <c r="G47" s="28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</v>
      </c>
      <c r="G2" s="362" t="s">
        <v>9</v>
      </c>
      <c r="H2" s="362"/>
      <c r="I2" s="362" t="s">
        <v>130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122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125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1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53" t="s">
        <v>61</v>
      </c>
      <c r="B14" s="335"/>
      <c r="C14" s="339"/>
      <c r="D14" s="381"/>
      <c r="E14" s="496"/>
      <c r="F14" s="497"/>
      <c r="G14" s="498"/>
      <c r="H14" s="499"/>
      <c r="I14" s="500"/>
      <c r="J14" s="501" t="s">
        <v>138</v>
      </c>
      <c r="K14" s="502"/>
      <c r="L14" s="426"/>
      <c r="M14" s="503" t="s">
        <v>139</v>
      </c>
      <c r="N14" s="504"/>
      <c r="O14" s="502" t="s">
        <v>140</v>
      </c>
      <c r="P14" s="502"/>
      <c r="Q14" s="426"/>
      <c r="R14" s="425" t="s">
        <v>141</v>
      </c>
      <c r="S14" s="505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63</v>
      </c>
      <c r="F16" s="366"/>
      <c r="G16" s="366" t="s">
        <v>117</v>
      </c>
      <c r="H16" s="366"/>
      <c r="I16" s="366"/>
      <c r="J16" s="366" t="s">
        <v>120</v>
      </c>
      <c r="K16" s="366"/>
      <c r="L16" s="365" t="s">
        <v>116</v>
      </c>
      <c r="M16" s="365"/>
      <c r="N16" s="365"/>
      <c r="O16" s="366" t="s">
        <v>109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121</v>
      </c>
      <c r="F17" s="366"/>
      <c r="G17" s="366" t="s">
        <v>111</v>
      </c>
      <c r="H17" s="366"/>
      <c r="I17" s="366"/>
      <c r="J17" s="366" t="s">
        <v>63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132</v>
      </c>
      <c r="F18" s="488"/>
      <c r="G18" s="366" t="s">
        <v>106</v>
      </c>
      <c r="H18" s="366"/>
      <c r="I18" s="366"/>
      <c r="J18" s="489" t="s">
        <v>63</v>
      </c>
      <c r="K18" s="490"/>
      <c r="L18" s="491" t="s">
        <v>136</v>
      </c>
      <c r="M18" s="492"/>
      <c r="N18" s="493"/>
      <c r="O18" s="494" t="s">
        <v>137</v>
      </c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46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46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142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457" t="s">
        <v>134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8"/>
      <c r="O27" s="458"/>
      <c r="P27" s="458"/>
      <c r="Q27" s="458"/>
      <c r="R27" s="458"/>
      <c r="S27" s="4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6" t="s">
        <v>135</v>
      </c>
      <c r="B28" s="437"/>
      <c r="C28" s="437"/>
      <c r="D28" s="437"/>
      <c r="E28" s="437"/>
      <c r="F28" s="437"/>
      <c r="G28" s="437"/>
      <c r="H28" s="437"/>
      <c r="I28" s="437"/>
      <c r="J28" s="437"/>
      <c r="K28" s="437"/>
      <c r="L28" s="437"/>
      <c r="M28" s="437"/>
      <c r="N28" s="437"/>
      <c r="O28" s="437"/>
      <c r="P28" s="437"/>
      <c r="Q28" s="437"/>
      <c r="R28" s="437"/>
      <c r="S28" s="438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39"/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1"/>
    </row>
    <row r="30" spans="1:344" s="38" customFormat="1" ht="15.75" customHeight="1" x14ac:dyDescent="0.15">
      <c r="A30" s="314" t="s">
        <v>104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V30" s="2"/>
      <c r="W30" s="50"/>
    </row>
    <row r="31" spans="1:344" s="38" customFormat="1" ht="15.75" customHeight="1" x14ac:dyDescent="0.15">
      <c r="A31" s="436" t="s">
        <v>143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V31" s="2"/>
      <c r="W31" s="50"/>
    </row>
    <row r="32" spans="1:344" s="38" customFormat="1" ht="15.75" customHeight="1" x14ac:dyDescent="0.15">
      <c r="A32" s="457" t="s">
        <v>144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0"/>
    </row>
    <row r="33" spans="1:344" s="38" customFormat="1" ht="15.75" customHeight="1" thickBot="1" x14ac:dyDescent="0.2">
      <c r="A33" s="442"/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2"/>
      <c r="T33" s="1"/>
      <c r="U33" s="1"/>
      <c r="V33" s="2"/>
      <c r="W33" s="52"/>
    </row>
    <row r="34" spans="1:344" s="38" customFormat="1" ht="15.75" customHeight="1" thickBot="1" x14ac:dyDescent="0.2">
      <c r="A34" s="435" t="s">
        <v>87</v>
      </c>
      <c r="B34" s="435"/>
      <c r="C34" s="435"/>
      <c r="D34" s="435"/>
      <c r="E34" s="435"/>
      <c r="F34" s="435"/>
      <c r="G34" s="435"/>
      <c r="H34" s="435"/>
      <c r="I34" s="435"/>
      <c r="J34" s="435"/>
      <c r="K34" s="435"/>
      <c r="L34" s="435"/>
      <c r="M34" s="435"/>
      <c r="N34" s="435"/>
      <c r="O34" s="435"/>
      <c r="P34" s="435"/>
      <c r="Q34" s="435"/>
      <c r="R34" s="435"/>
      <c r="S34" s="435"/>
      <c r="T34" s="1"/>
      <c r="U34" s="1"/>
      <c r="V34" s="2"/>
      <c r="W34" s="52"/>
    </row>
    <row r="35" spans="1:344" s="38" customFormat="1" ht="15.75" customHeight="1" thickBot="1" x14ac:dyDescent="0.2">
      <c r="A35" s="301" t="s">
        <v>57</v>
      </c>
      <c r="B35" s="302"/>
      <c r="C35" s="308" t="s">
        <v>88</v>
      </c>
      <c r="D35" s="443"/>
      <c r="E35" s="308" t="s">
        <v>89</v>
      </c>
      <c r="F35" s="443"/>
      <c r="G35" s="308" t="s">
        <v>90</v>
      </c>
      <c r="H35" s="309"/>
      <c r="I35" s="308" t="s">
        <v>91</v>
      </c>
      <c r="J35" s="310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 x14ac:dyDescent="0.2">
      <c r="A36" s="303"/>
      <c r="B36" s="304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 x14ac:dyDescent="0.15">
      <c r="A37" s="290" t="s">
        <v>95</v>
      </c>
      <c r="B37" s="291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 x14ac:dyDescent="0.15">
      <c r="A38" s="292" t="s">
        <v>96</v>
      </c>
      <c r="B38" s="293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 x14ac:dyDescent="0.2">
      <c r="A39" s="294" t="s">
        <v>97</v>
      </c>
      <c r="B39" s="295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 x14ac:dyDescent="0.2">
      <c r="A41" s="290"/>
      <c r="B41" s="296"/>
      <c r="C41" s="291"/>
      <c r="D41" s="297" t="s">
        <v>98</v>
      </c>
      <c r="E41" s="298"/>
      <c r="F41" s="299" t="s">
        <v>99</v>
      </c>
      <c r="G41" s="29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 x14ac:dyDescent="0.15">
      <c r="A42" s="277" t="s">
        <v>101</v>
      </c>
      <c r="B42" s="278"/>
      <c r="C42" s="279"/>
      <c r="D42" s="444" t="s">
        <v>42</v>
      </c>
      <c r="E42" s="445"/>
      <c r="F42" s="446" t="s">
        <v>105</v>
      </c>
      <c r="G42" s="44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283" t="s">
        <v>102</v>
      </c>
      <c r="B43" s="284"/>
      <c r="C43" s="285"/>
      <c r="D43" s="286" t="s">
        <v>125</v>
      </c>
      <c r="E43" s="287"/>
      <c r="F43" s="448" t="s">
        <v>105</v>
      </c>
      <c r="G43" s="44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</v>
      </c>
      <c r="G2" s="362" t="s">
        <v>9</v>
      </c>
      <c r="H2" s="362"/>
      <c r="I2" s="362" t="s">
        <v>133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131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129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58" t="s">
        <v>61</v>
      </c>
      <c r="B14" s="335"/>
      <c r="C14" s="339"/>
      <c r="D14" s="381"/>
      <c r="E14" s="496"/>
      <c r="F14" s="497"/>
      <c r="G14" s="498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119</v>
      </c>
      <c r="F16" s="366"/>
      <c r="G16" s="366" t="s">
        <v>117</v>
      </c>
      <c r="H16" s="366"/>
      <c r="I16" s="366"/>
      <c r="J16" s="366" t="s">
        <v>109</v>
      </c>
      <c r="K16" s="366"/>
      <c r="L16" s="365" t="s">
        <v>116</v>
      </c>
      <c r="M16" s="365"/>
      <c r="N16" s="365"/>
      <c r="O16" s="366" t="s">
        <v>120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63</v>
      </c>
      <c r="F17" s="366"/>
      <c r="G17" s="366" t="s">
        <v>111</v>
      </c>
      <c r="H17" s="366"/>
      <c r="I17" s="366"/>
      <c r="J17" s="366" t="s">
        <v>63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132</v>
      </c>
      <c r="F18" s="488"/>
      <c r="G18" s="366" t="s">
        <v>106</v>
      </c>
      <c r="H18" s="366"/>
      <c r="I18" s="366"/>
      <c r="J18" s="489" t="s">
        <v>114</v>
      </c>
      <c r="K18" s="490"/>
      <c r="L18" s="491"/>
      <c r="M18" s="492"/>
      <c r="N18" s="493"/>
      <c r="O18" s="494"/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54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54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128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7" t="s">
        <v>164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8"/>
      <c r="O27" s="458"/>
      <c r="P27" s="458"/>
      <c r="Q27" s="458"/>
      <c r="R27" s="458"/>
      <c r="S27" s="4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6" t="s">
        <v>145</v>
      </c>
      <c r="B28" s="437"/>
      <c r="C28" s="437"/>
      <c r="D28" s="437"/>
      <c r="E28" s="437"/>
      <c r="F28" s="437"/>
      <c r="G28" s="437"/>
      <c r="H28" s="437"/>
      <c r="I28" s="437"/>
      <c r="J28" s="437"/>
      <c r="K28" s="437"/>
      <c r="L28" s="437"/>
      <c r="M28" s="437"/>
      <c r="N28" s="437"/>
      <c r="O28" s="437"/>
      <c r="P28" s="437"/>
      <c r="Q28" s="437"/>
      <c r="R28" s="437"/>
      <c r="S28" s="43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17" t="s">
        <v>148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T29" s="1"/>
      <c r="U29" s="1"/>
      <c r="V29" s="2"/>
      <c r="W29" s="52"/>
    </row>
    <row r="30" spans="1:344" s="38" customFormat="1" ht="15.75" customHeight="1" x14ac:dyDescent="0.15">
      <c r="A30" s="314" t="s">
        <v>104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V30" s="2"/>
      <c r="W30" s="52"/>
    </row>
    <row r="31" spans="1:344" s="38" customFormat="1" ht="15.75" customHeight="1" x14ac:dyDescent="0.15">
      <c r="A31" s="436" t="s">
        <v>146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V31" s="2"/>
      <c r="W31" s="52"/>
    </row>
    <row r="32" spans="1:344" s="38" customFormat="1" ht="15.75" customHeight="1" x14ac:dyDescent="0.15">
      <c r="A32" s="517" t="s">
        <v>150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T32" s="1"/>
      <c r="U32" s="1"/>
      <c r="V32" s="2"/>
      <c r="W32" s="52"/>
    </row>
    <row r="33" spans="1:344" s="38" customFormat="1" ht="15.75" customHeight="1" x14ac:dyDescent="0.15">
      <c r="A33" s="439" t="s">
        <v>147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9" t="s">
        <v>151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517" t="s">
        <v>149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T35" s="1"/>
      <c r="U35" s="1"/>
      <c r="V35" s="2"/>
      <c r="W35" s="52"/>
    </row>
    <row r="36" spans="1:344" s="38" customFormat="1" ht="15.75" customHeight="1" thickBot="1" x14ac:dyDescent="0.2">
      <c r="A36" s="435" t="s">
        <v>87</v>
      </c>
      <c r="B36" s="435"/>
      <c r="C36" s="435"/>
      <c r="D36" s="435"/>
      <c r="E36" s="435"/>
      <c r="F36" s="435"/>
      <c r="G36" s="435"/>
      <c r="H36" s="435"/>
      <c r="I36" s="435"/>
      <c r="J36" s="435"/>
      <c r="K36" s="435"/>
      <c r="L36" s="435"/>
      <c r="M36" s="435"/>
      <c r="N36" s="435"/>
      <c r="O36" s="435"/>
      <c r="P36" s="435"/>
      <c r="Q36" s="435"/>
      <c r="R36" s="435"/>
      <c r="S36" s="435"/>
      <c r="T36" s="1"/>
      <c r="U36" s="1"/>
      <c r="V36" s="2"/>
      <c r="W36" s="52"/>
    </row>
    <row r="37" spans="1:344" s="38" customFormat="1" ht="15.75" customHeight="1" thickBot="1" x14ac:dyDescent="0.2">
      <c r="A37" s="301" t="s">
        <v>57</v>
      </c>
      <c r="B37" s="302"/>
      <c r="C37" s="308" t="s">
        <v>88</v>
      </c>
      <c r="D37" s="443"/>
      <c r="E37" s="308" t="s">
        <v>89</v>
      </c>
      <c r="F37" s="443"/>
      <c r="G37" s="308" t="s">
        <v>90</v>
      </c>
      <c r="H37" s="309"/>
      <c r="I37" s="308" t="s">
        <v>91</v>
      </c>
      <c r="J37" s="31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03"/>
      <c r="B38" s="30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0" t="s">
        <v>95</v>
      </c>
      <c r="B39" s="291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2" t="s">
        <v>96</v>
      </c>
      <c r="B40" s="293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94" t="s">
        <v>97</v>
      </c>
      <c r="B41" s="295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0"/>
      <c r="B43" s="296"/>
      <c r="C43" s="291"/>
      <c r="D43" s="297" t="s">
        <v>98</v>
      </c>
      <c r="E43" s="298"/>
      <c r="F43" s="299" t="s">
        <v>99</v>
      </c>
      <c r="G43" s="29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77" t="s">
        <v>101</v>
      </c>
      <c r="B44" s="278"/>
      <c r="C44" s="279"/>
      <c r="D44" s="444" t="s">
        <v>16</v>
      </c>
      <c r="E44" s="445"/>
      <c r="F44" s="446" t="s">
        <v>105</v>
      </c>
      <c r="G44" s="4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83" t="s">
        <v>102</v>
      </c>
      <c r="B45" s="284"/>
      <c r="C45" s="285"/>
      <c r="D45" s="286" t="s">
        <v>129</v>
      </c>
      <c r="E45" s="287"/>
      <c r="F45" s="448" t="s">
        <v>105</v>
      </c>
      <c r="G45" s="44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3</v>
      </c>
      <c r="G2" s="362" t="s">
        <v>9</v>
      </c>
      <c r="H2" s="362"/>
      <c r="I2" s="362" t="s">
        <v>152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122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64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65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68" t="s">
        <v>61</v>
      </c>
      <c r="B14" s="335"/>
      <c r="C14" s="339"/>
      <c r="D14" s="381"/>
      <c r="E14" s="496"/>
      <c r="F14" s="497"/>
      <c r="G14" s="498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63</v>
      </c>
      <c r="F16" s="366"/>
      <c r="G16" s="366" t="s">
        <v>117</v>
      </c>
      <c r="H16" s="366"/>
      <c r="I16" s="366"/>
      <c r="J16" s="366" t="s">
        <v>63</v>
      </c>
      <c r="K16" s="366"/>
      <c r="L16" s="365" t="s">
        <v>116</v>
      </c>
      <c r="M16" s="365"/>
      <c r="N16" s="365"/>
      <c r="O16" s="366" t="s">
        <v>109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120</v>
      </c>
      <c r="F17" s="366"/>
      <c r="G17" s="366" t="s">
        <v>111</v>
      </c>
      <c r="H17" s="366"/>
      <c r="I17" s="366"/>
      <c r="J17" s="366" t="s">
        <v>119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132</v>
      </c>
      <c r="F18" s="488"/>
      <c r="G18" s="366" t="s">
        <v>106</v>
      </c>
      <c r="H18" s="366"/>
      <c r="I18" s="366"/>
      <c r="J18" s="489" t="s">
        <v>114</v>
      </c>
      <c r="K18" s="490"/>
      <c r="L18" s="491"/>
      <c r="M18" s="492"/>
      <c r="N18" s="493"/>
      <c r="O18" s="494"/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62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62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153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7" t="s">
        <v>155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8"/>
      <c r="O27" s="458"/>
      <c r="P27" s="458"/>
      <c r="Q27" s="458"/>
      <c r="R27" s="458"/>
      <c r="S27" s="4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6" t="s">
        <v>145</v>
      </c>
      <c r="B28" s="437"/>
      <c r="C28" s="437"/>
      <c r="D28" s="437"/>
      <c r="E28" s="437"/>
      <c r="F28" s="437"/>
      <c r="G28" s="437"/>
      <c r="H28" s="437"/>
      <c r="I28" s="437"/>
      <c r="J28" s="437"/>
      <c r="K28" s="437"/>
      <c r="L28" s="437"/>
      <c r="M28" s="437"/>
      <c r="N28" s="437"/>
      <c r="O28" s="437"/>
      <c r="P28" s="437"/>
      <c r="Q28" s="437"/>
      <c r="R28" s="437"/>
      <c r="S28" s="43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154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thickBot="1" x14ac:dyDescent="0.2">
      <c r="A30" s="517" t="s">
        <v>148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T30" s="1"/>
      <c r="U30" s="1"/>
      <c r="V30" s="2"/>
      <c r="W30" s="52"/>
    </row>
    <row r="31" spans="1:344" s="38" customFormat="1" ht="15.75" customHeight="1" x14ac:dyDescent="0.15">
      <c r="A31" s="314" t="s">
        <v>104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V31" s="2"/>
      <c r="W31" s="52"/>
    </row>
    <row r="32" spans="1:344" s="38" customFormat="1" ht="15.75" customHeight="1" x14ac:dyDescent="0.15">
      <c r="A32" s="436" t="s">
        <v>157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344" s="38" customFormat="1" ht="15.75" customHeight="1" x14ac:dyDescent="0.15">
      <c r="A33" s="439" t="s">
        <v>158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6" t="s">
        <v>145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V34" s="2"/>
      <c r="W34" s="52"/>
    </row>
    <row r="35" spans="1:344" s="38" customFormat="1" ht="15.75" customHeight="1" x14ac:dyDescent="0.15">
      <c r="A35" s="439" t="s">
        <v>156</v>
      </c>
      <c r="B35" s="440"/>
      <c r="C35" s="440"/>
      <c r="D35" s="440"/>
      <c r="E35" s="440"/>
      <c r="F35" s="440"/>
      <c r="G35" s="440"/>
      <c r="H35" s="440"/>
      <c r="I35" s="440"/>
      <c r="J35" s="440"/>
      <c r="K35" s="440"/>
      <c r="L35" s="440"/>
      <c r="M35" s="440"/>
      <c r="N35" s="440"/>
      <c r="O35" s="440"/>
      <c r="P35" s="440"/>
      <c r="Q35" s="440"/>
      <c r="R35" s="440"/>
      <c r="S35" s="441"/>
      <c r="T35" s="1"/>
      <c r="U35" s="1"/>
      <c r="V35" s="2"/>
      <c r="W35" s="52"/>
    </row>
    <row r="36" spans="1:344" s="38" customFormat="1" ht="15.75" customHeight="1" thickBot="1" x14ac:dyDescent="0.2">
      <c r="A36" s="517"/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T36" s="1"/>
      <c r="U36" s="1"/>
      <c r="V36" s="2"/>
      <c r="W36" s="52"/>
    </row>
    <row r="37" spans="1:344" s="38" customFormat="1" ht="15.75" customHeight="1" thickBot="1" x14ac:dyDescent="0.2">
      <c r="A37" s="435" t="s">
        <v>87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5"/>
    </row>
    <row r="38" spans="1:344" s="38" customFormat="1" ht="15.75" customHeight="1" thickBot="1" x14ac:dyDescent="0.2">
      <c r="A38" s="301" t="s">
        <v>57</v>
      </c>
      <c r="B38" s="302"/>
      <c r="C38" s="308" t="s">
        <v>88</v>
      </c>
      <c r="D38" s="443"/>
      <c r="E38" s="308" t="s">
        <v>89</v>
      </c>
      <c r="F38" s="443"/>
      <c r="G38" s="308" t="s">
        <v>90</v>
      </c>
      <c r="H38" s="309"/>
      <c r="I38" s="308" t="s">
        <v>91</v>
      </c>
      <c r="J38" s="310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03"/>
      <c r="B39" s="304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0" t="s">
        <v>95</v>
      </c>
      <c r="B40" s="291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92" t="s">
        <v>96</v>
      </c>
      <c r="B41" s="293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294" t="s">
        <v>97</v>
      </c>
      <c r="B42" s="295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0"/>
      <c r="B44" s="296"/>
      <c r="C44" s="291"/>
      <c r="D44" s="297" t="s">
        <v>98</v>
      </c>
      <c r="E44" s="298"/>
      <c r="F44" s="299" t="s">
        <v>99</v>
      </c>
      <c r="G44" s="29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77" t="s">
        <v>101</v>
      </c>
      <c r="B45" s="278"/>
      <c r="C45" s="279"/>
      <c r="D45" s="444" t="s">
        <v>13</v>
      </c>
      <c r="E45" s="445"/>
      <c r="F45" s="446" t="s">
        <v>105</v>
      </c>
      <c r="G45" s="44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83" t="s">
        <v>102</v>
      </c>
      <c r="B46" s="284"/>
      <c r="C46" s="285"/>
      <c r="D46" s="286" t="s">
        <v>42</v>
      </c>
      <c r="E46" s="287"/>
      <c r="F46" s="448" t="s">
        <v>105</v>
      </c>
      <c r="G46" s="44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4</v>
      </c>
      <c r="G2" s="362" t="s">
        <v>9</v>
      </c>
      <c r="H2" s="362"/>
      <c r="I2" s="362" t="s">
        <v>163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125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131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1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75" t="s">
        <v>61</v>
      </c>
      <c r="B14" s="335" t="s">
        <v>160</v>
      </c>
      <c r="C14" s="339"/>
      <c r="D14" s="381"/>
      <c r="E14" s="529" t="s">
        <v>161</v>
      </c>
      <c r="F14" s="530"/>
      <c r="G14" s="531"/>
      <c r="H14" s="499" t="s">
        <v>162</v>
      </c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120</v>
      </c>
      <c r="F16" s="366"/>
      <c r="G16" s="366" t="s">
        <v>117</v>
      </c>
      <c r="H16" s="366"/>
      <c r="I16" s="366"/>
      <c r="J16" s="366" t="s">
        <v>119</v>
      </c>
      <c r="K16" s="366"/>
      <c r="L16" s="365" t="s">
        <v>116</v>
      </c>
      <c r="M16" s="365"/>
      <c r="N16" s="365"/>
      <c r="O16" s="366" t="s">
        <v>63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109</v>
      </c>
      <c r="F17" s="366"/>
      <c r="G17" s="366" t="s">
        <v>111</v>
      </c>
      <c r="H17" s="366"/>
      <c r="I17" s="366"/>
      <c r="J17" s="366" t="s">
        <v>121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63</v>
      </c>
      <c r="F18" s="488"/>
      <c r="G18" s="366" t="s">
        <v>106</v>
      </c>
      <c r="H18" s="366"/>
      <c r="I18" s="366"/>
      <c r="J18" s="489" t="s">
        <v>114</v>
      </c>
      <c r="K18" s="490"/>
      <c r="L18" s="491"/>
      <c r="M18" s="492"/>
      <c r="N18" s="493"/>
      <c r="O18" s="494"/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69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69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153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6" t="s">
        <v>159</v>
      </c>
      <c r="B27" s="527"/>
      <c r="C27" s="527"/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17" t="s">
        <v>170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17" t="s">
        <v>169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T29" s="1"/>
      <c r="U29" s="1"/>
      <c r="V29" s="2"/>
      <c r="W29" s="52"/>
    </row>
    <row r="30" spans="1:344" s="38" customFormat="1" ht="15.75" customHeight="1" x14ac:dyDescent="0.15">
      <c r="A30" s="517" t="s">
        <v>168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T30" s="1"/>
      <c r="U30" s="1"/>
      <c r="V30" s="2"/>
      <c r="W30" s="52"/>
    </row>
    <row r="31" spans="1:344" s="38" customFormat="1" ht="15.75" customHeight="1" x14ac:dyDescent="0.15">
      <c r="A31" s="523" t="s">
        <v>167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5"/>
      <c r="T31" s="1"/>
      <c r="U31" s="1"/>
      <c r="V31" s="2"/>
      <c r="W31" s="52"/>
    </row>
    <row r="32" spans="1:344" s="38" customFormat="1" ht="15.75" customHeight="1" x14ac:dyDescent="0.15">
      <c r="A32" s="436" t="s">
        <v>165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344" s="38" customFormat="1" ht="15.75" customHeight="1" x14ac:dyDescent="0.15">
      <c r="A33" s="439" t="s">
        <v>166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thickBot="1" x14ac:dyDescent="0.2">
      <c r="A34" s="517" t="s">
        <v>173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T34" s="1"/>
      <c r="U34" s="1"/>
      <c r="V34" s="2"/>
      <c r="W34" s="52"/>
    </row>
    <row r="35" spans="1:344" s="38" customFormat="1" ht="15.75" customHeight="1" x14ac:dyDescent="0.15">
      <c r="A35" s="314" t="s">
        <v>104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"/>
      <c r="U35" s="1"/>
      <c r="V35" s="2"/>
      <c r="W35" s="52"/>
    </row>
    <row r="36" spans="1:344" s="38" customFormat="1" ht="15.75" customHeight="1" x14ac:dyDescent="0.15">
      <c r="A36" s="436" t="s">
        <v>171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52"/>
    </row>
    <row r="37" spans="1:344" s="38" customFormat="1" ht="15.75" customHeight="1" x14ac:dyDescent="0.15">
      <c r="A37" s="439" t="s">
        <v>172</v>
      </c>
      <c r="B37" s="440"/>
      <c r="C37" s="440"/>
      <c r="D37" s="440"/>
      <c r="E37" s="440"/>
      <c r="F37" s="440"/>
      <c r="G37" s="440"/>
      <c r="H37" s="440"/>
      <c r="I37" s="440"/>
      <c r="J37" s="440"/>
      <c r="K37" s="440"/>
      <c r="L37" s="440"/>
      <c r="M37" s="440"/>
      <c r="N37" s="440"/>
      <c r="O37" s="440"/>
      <c r="P37" s="440"/>
      <c r="Q37" s="440"/>
      <c r="R37" s="440"/>
      <c r="S37" s="441"/>
    </row>
    <row r="38" spans="1:344" s="38" customFormat="1" ht="15.75" customHeight="1" x14ac:dyDescent="0.15">
      <c r="A38" s="436" t="s">
        <v>176</v>
      </c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8"/>
    </row>
    <row r="39" spans="1:344" s="38" customFormat="1" ht="15.75" customHeight="1" x14ac:dyDescent="0.15">
      <c r="A39" s="439" t="s">
        <v>175</v>
      </c>
      <c r="B39" s="440"/>
      <c r="C39" s="440"/>
      <c r="D39" s="440"/>
      <c r="E39" s="440"/>
      <c r="F39" s="440"/>
      <c r="G39" s="440"/>
      <c r="H39" s="440"/>
      <c r="I39" s="440"/>
      <c r="J39" s="440"/>
      <c r="K39" s="440"/>
      <c r="L39" s="440"/>
      <c r="M39" s="440"/>
      <c r="N39" s="440"/>
      <c r="O39" s="440"/>
      <c r="P39" s="440"/>
      <c r="Q39" s="440"/>
      <c r="R39" s="440"/>
      <c r="S39" s="441"/>
    </row>
    <row r="40" spans="1:344" s="38" customFormat="1" ht="15.75" customHeight="1" thickBot="1" x14ac:dyDescent="0.2">
      <c r="A40" s="517" t="s">
        <v>174</v>
      </c>
      <c r="B40" s="518"/>
      <c r="C40" s="518"/>
      <c r="D40" s="518"/>
      <c r="E40" s="518"/>
      <c r="F40" s="518"/>
      <c r="G40" s="518"/>
      <c r="H40" s="518"/>
      <c r="I40" s="518"/>
      <c r="J40" s="518"/>
      <c r="K40" s="518"/>
      <c r="L40" s="518"/>
      <c r="M40" s="518"/>
      <c r="N40" s="518"/>
      <c r="O40" s="518"/>
      <c r="P40" s="518"/>
      <c r="Q40" s="518"/>
      <c r="R40" s="518"/>
      <c r="S40" s="519"/>
    </row>
    <row r="41" spans="1:344" s="38" customFormat="1" ht="15.75" customHeight="1" thickBot="1" x14ac:dyDescent="0.2">
      <c r="A41" s="435" t="s">
        <v>87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5"/>
    </row>
    <row r="42" spans="1:344" s="38" customFormat="1" ht="15.75" customHeight="1" thickBot="1" x14ac:dyDescent="0.2">
      <c r="A42" s="301" t="s">
        <v>57</v>
      </c>
      <c r="B42" s="302"/>
      <c r="C42" s="308" t="s">
        <v>88</v>
      </c>
      <c r="D42" s="443"/>
      <c r="E42" s="308" t="s">
        <v>89</v>
      </c>
      <c r="F42" s="443"/>
      <c r="G42" s="308" t="s">
        <v>90</v>
      </c>
      <c r="H42" s="309"/>
      <c r="I42" s="308" t="s">
        <v>91</v>
      </c>
      <c r="J42" s="310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303"/>
      <c r="B43" s="304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0" t="s">
        <v>95</v>
      </c>
      <c r="B44" s="291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92" t="s">
        <v>96</v>
      </c>
      <c r="B45" s="293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4" t="s">
        <v>97</v>
      </c>
      <c r="B46" s="295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290"/>
      <c r="B48" s="296"/>
      <c r="C48" s="291"/>
      <c r="D48" s="297" t="s">
        <v>98</v>
      </c>
      <c r="E48" s="298"/>
      <c r="F48" s="299" t="s">
        <v>99</v>
      </c>
      <c r="G48" s="29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277" t="s">
        <v>101</v>
      </c>
      <c r="B49" s="278"/>
      <c r="C49" s="279"/>
      <c r="D49" s="444" t="s">
        <v>125</v>
      </c>
      <c r="E49" s="445"/>
      <c r="F49" s="446" t="s">
        <v>105</v>
      </c>
      <c r="G49" s="44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283" t="s">
        <v>102</v>
      </c>
      <c r="B50" s="284"/>
      <c r="C50" s="285"/>
      <c r="D50" s="286" t="s">
        <v>16</v>
      </c>
      <c r="E50" s="287"/>
      <c r="F50" s="448" t="s">
        <v>105</v>
      </c>
      <c r="G50" s="449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5</v>
      </c>
      <c r="G2" s="362" t="s">
        <v>9</v>
      </c>
      <c r="H2" s="362"/>
      <c r="I2" s="362" t="s">
        <v>177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125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78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76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80" t="s">
        <v>61</v>
      </c>
      <c r="B14" s="335"/>
      <c r="C14" s="339"/>
      <c r="D14" s="381"/>
      <c r="E14" s="529"/>
      <c r="F14" s="530"/>
      <c r="G14" s="531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109</v>
      </c>
      <c r="F16" s="366"/>
      <c r="G16" s="366" t="s">
        <v>117</v>
      </c>
      <c r="H16" s="366"/>
      <c r="I16" s="366"/>
      <c r="J16" s="366" t="s">
        <v>120</v>
      </c>
      <c r="K16" s="366"/>
      <c r="L16" s="365" t="s">
        <v>116</v>
      </c>
      <c r="M16" s="365"/>
      <c r="N16" s="365"/>
      <c r="O16" s="366" t="s">
        <v>63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63</v>
      </c>
      <c r="F17" s="366"/>
      <c r="G17" s="366" t="s">
        <v>111</v>
      </c>
      <c r="H17" s="366"/>
      <c r="I17" s="366"/>
      <c r="J17" s="366" t="s">
        <v>121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132</v>
      </c>
      <c r="F18" s="488"/>
      <c r="G18" s="366" t="s">
        <v>106</v>
      </c>
      <c r="H18" s="366"/>
      <c r="I18" s="366"/>
      <c r="J18" s="489" t="s">
        <v>114</v>
      </c>
      <c r="K18" s="490"/>
      <c r="L18" s="491"/>
      <c r="M18" s="492"/>
      <c r="N18" s="493"/>
      <c r="O18" s="494"/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79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79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153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17" t="s">
        <v>181</v>
      </c>
      <c r="B27" s="518"/>
      <c r="C27" s="518"/>
      <c r="D27" s="518"/>
      <c r="E27" s="518"/>
      <c r="F27" s="518"/>
      <c r="G27" s="518"/>
      <c r="H27" s="518"/>
      <c r="I27" s="518"/>
      <c r="J27" s="518"/>
      <c r="K27" s="518"/>
      <c r="L27" s="518"/>
      <c r="M27" s="518"/>
      <c r="N27" s="518"/>
      <c r="O27" s="518"/>
      <c r="P27" s="518"/>
      <c r="Q27" s="518"/>
      <c r="R27" s="518"/>
      <c r="S27" s="5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17" t="s">
        <v>182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3" t="s">
        <v>178</v>
      </c>
      <c r="B29" s="524"/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5"/>
      <c r="T29" s="1"/>
      <c r="U29" s="1"/>
      <c r="V29" s="2"/>
      <c r="W29" s="52"/>
    </row>
    <row r="30" spans="1:344" s="38" customFormat="1" ht="15.75" customHeight="1" x14ac:dyDescent="0.15">
      <c r="A30" s="439" t="s">
        <v>179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thickBot="1" x14ac:dyDescent="0.2">
      <c r="A31" s="517" t="s">
        <v>173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T31" s="1"/>
      <c r="U31" s="1"/>
      <c r="V31" s="2"/>
      <c r="W31" s="52"/>
    </row>
    <row r="32" spans="1:344" s="38" customFormat="1" ht="15.75" customHeight="1" x14ac:dyDescent="0.15">
      <c r="A32" s="314" t="s">
        <v>104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1"/>
      <c r="U32" s="1"/>
      <c r="V32" s="2"/>
      <c r="W32" s="52"/>
    </row>
    <row r="33" spans="1:344" s="38" customFormat="1" ht="15.75" customHeight="1" x14ac:dyDescent="0.15">
      <c r="A33" s="436" t="s">
        <v>183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344" s="38" customFormat="1" ht="15.75" customHeight="1" x14ac:dyDescent="0.15">
      <c r="A34" s="523" t="s">
        <v>184</v>
      </c>
      <c r="B34" s="524"/>
      <c r="C34" s="524"/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5"/>
      <c r="T34" s="1"/>
      <c r="U34" s="1"/>
      <c r="V34" s="2"/>
      <c r="W34" s="52"/>
    </row>
    <row r="35" spans="1:344" s="38" customFormat="1" ht="15.75" customHeight="1" x14ac:dyDescent="0.15">
      <c r="A35" s="439" t="s">
        <v>185</v>
      </c>
      <c r="B35" s="440"/>
      <c r="C35" s="440"/>
      <c r="D35" s="440"/>
      <c r="E35" s="440"/>
      <c r="F35" s="440"/>
      <c r="G35" s="440"/>
      <c r="H35" s="440"/>
      <c r="I35" s="440"/>
      <c r="J35" s="440"/>
      <c r="K35" s="440"/>
      <c r="L35" s="440"/>
      <c r="M35" s="440"/>
      <c r="N35" s="440"/>
      <c r="O35" s="440"/>
      <c r="P35" s="440"/>
      <c r="Q35" s="440"/>
      <c r="R35" s="440"/>
      <c r="S35" s="441"/>
      <c r="T35" s="1"/>
      <c r="U35" s="1"/>
      <c r="V35" s="2"/>
      <c r="W35" s="52"/>
    </row>
    <row r="36" spans="1:344" s="38" customFormat="1" ht="15.75" customHeight="1" thickBot="1" x14ac:dyDescent="0.2">
      <c r="A36" s="517" t="s">
        <v>180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T36" s="1"/>
      <c r="U36" s="1"/>
      <c r="V36" s="2"/>
      <c r="W36" s="52"/>
    </row>
    <row r="37" spans="1:344" s="38" customFormat="1" ht="15.75" customHeight="1" thickBot="1" x14ac:dyDescent="0.2">
      <c r="A37" s="435" t="s">
        <v>87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5"/>
      <c r="T37" s="1"/>
      <c r="U37" s="1"/>
      <c r="V37" s="2"/>
      <c r="W37" s="52"/>
    </row>
    <row r="38" spans="1:344" s="38" customFormat="1" ht="15.75" customHeight="1" thickBot="1" x14ac:dyDescent="0.2">
      <c r="A38" s="301" t="s">
        <v>57</v>
      </c>
      <c r="B38" s="302"/>
      <c r="C38" s="308" t="s">
        <v>88</v>
      </c>
      <c r="D38" s="443"/>
      <c r="E38" s="308" t="s">
        <v>89</v>
      </c>
      <c r="F38" s="443"/>
      <c r="G38" s="308" t="s">
        <v>90</v>
      </c>
      <c r="H38" s="309"/>
      <c r="I38" s="308" t="s">
        <v>91</v>
      </c>
      <c r="J38" s="310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03"/>
      <c r="B39" s="304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0" t="s">
        <v>95</v>
      </c>
      <c r="B40" s="291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92" t="s">
        <v>96</v>
      </c>
      <c r="B41" s="293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294" t="s">
        <v>97</v>
      </c>
      <c r="B42" s="295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290"/>
      <c r="B44" s="296"/>
      <c r="C44" s="291"/>
      <c r="D44" s="297" t="s">
        <v>98</v>
      </c>
      <c r="E44" s="298"/>
      <c r="F44" s="299" t="s">
        <v>99</v>
      </c>
      <c r="G44" s="29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77" t="s">
        <v>101</v>
      </c>
      <c r="B45" s="278"/>
      <c r="C45" s="279"/>
      <c r="D45" s="444" t="s">
        <v>13</v>
      </c>
      <c r="E45" s="445"/>
      <c r="F45" s="446" t="s">
        <v>105</v>
      </c>
      <c r="G45" s="44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83" t="s">
        <v>102</v>
      </c>
      <c r="B46" s="284"/>
      <c r="C46" s="285"/>
      <c r="D46" s="286" t="s">
        <v>125</v>
      </c>
      <c r="E46" s="287"/>
      <c r="F46" s="448" t="s">
        <v>105</v>
      </c>
      <c r="G46" s="44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6</v>
      </c>
      <c r="G2" s="362" t="s">
        <v>9</v>
      </c>
      <c r="H2" s="362"/>
      <c r="I2" s="362" t="s">
        <v>188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122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85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83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87" t="s">
        <v>61</v>
      </c>
      <c r="B14" s="335"/>
      <c r="C14" s="339"/>
      <c r="D14" s="381"/>
      <c r="E14" s="529"/>
      <c r="F14" s="530"/>
      <c r="G14" s="531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63</v>
      </c>
      <c r="F16" s="366"/>
      <c r="G16" s="366" t="s">
        <v>117</v>
      </c>
      <c r="H16" s="366"/>
      <c r="I16" s="366"/>
      <c r="J16" s="366" t="s">
        <v>109</v>
      </c>
      <c r="K16" s="366"/>
      <c r="L16" s="365" t="s">
        <v>116</v>
      </c>
      <c r="M16" s="365"/>
      <c r="N16" s="365"/>
      <c r="O16" s="366" t="s">
        <v>63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120</v>
      </c>
      <c r="F17" s="366"/>
      <c r="G17" s="366" t="s">
        <v>111</v>
      </c>
      <c r="H17" s="366"/>
      <c r="I17" s="366"/>
      <c r="J17" s="366" t="s">
        <v>119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132</v>
      </c>
      <c r="F18" s="488"/>
      <c r="G18" s="366" t="s">
        <v>106</v>
      </c>
      <c r="H18" s="366"/>
      <c r="I18" s="366"/>
      <c r="J18" s="489" t="s">
        <v>114</v>
      </c>
      <c r="K18" s="490"/>
      <c r="L18" s="491"/>
      <c r="M18" s="492"/>
      <c r="N18" s="493"/>
      <c r="O18" s="494"/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86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86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153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3" t="s">
        <v>186</v>
      </c>
      <c r="B27" s="524"/>
      <c r="C27" s="524"/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187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17" t="s">
        <v>173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T29" s="1"/>
      <c r="U29" s="1"/>
      <c r="V29" s="2"/>
      <c r="W29" s="52"/>
    </row>
    <row r="30" spans="1:344" s="38" customFormat="1" ht="15.75" customHeight="1" x14ac:dyDescent="0.15">
      <c r="A30" s="314" t="s">
        <v>104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V30" s="2"/>
      <c r="W30" s="52"/>
    </row>
    <row r="31" spans="1:344" s="38" customFormat="1" ht="15.75" customHeight="1" x14ac:dyDescent="0.15">
      <c r="A31" s="439" t="s">
        <v>189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x14ac:dyDescent="0.15">
      <c r="A32" s="523" t="s">
        <v>190</v>
      </c>
      <c r="B32" s="524"/>
      <c r="C32" s="524"/>
      <c r="D32" s="524"/>
      <c r="E32" s="524"/>
      <c r="F32" s="524"/>
      <c r="G32" s="524"/>
      <c r="H32" s="524"/>
      <c r="I32" s="524"/>
      <c r="J32" s="524"/>
      <c r="K32" s="524"/>
      <c r="L32" s="524"/>
      <c r="M32" s="524"/>
      <c r="N32" s="524"/>
      <c r="O32" s="524"/>
      <c r="P32" s="524"/>
      <c r="Q32" s="524"/>
      <c r="R32" s="524"/>
      <c r="S32" s="525"/>
      <c r="T32" s="1"/>
      <c r="U32" s="1"/>
      <c r="V32" s="2"/>
      <c r="W32" s="52"/>
    </row>
    <row r="33" spans="1:344" s="38" customFormat="1" ht="15.75" customHeight="1" x14ac:dyDescent="0.15">
      <c r="A33" s="439"/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thickBot="1" x14ac:dyDescent="0.2">
      <c r="A34" s="439" t="s">
        <v>173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435" t="s">
        <v>87</v>
      </c>
      <c r="B35" s="435"/>
      <c r="C35" s="43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5"/>
      <c r="T35" s="1"/>
      <c r="U35" s="1"/>
      <c r="V35" s="2"/>
      <c r="W35" s="52"/>
    </row>
    <row r="36" spans="1:344" s="38" customFormat="1" ht="15.75" customHeight="1" thickBot="1" x14ac:dyDescent="0.2">
      <c r="A36" s="301" t="s">
        <v>57</v>
      </c>
      <c r="B36" s="302"/>
      <c r="C36" s="308" t="s">
        <v>88</v>
      </c>
      <c r="D36" s="443"/>
      <c r="E36" s="308" t="s">
        <v>89</v>
      </c>
      <c r="F36" s="443"/>
      <c r="G36" s="308" t="s">
        <v>90</v>
      </c>
      <c r="H36" s="309"/>
      <c r="I36" s="308" t="s">
        <v>91</v>
      </c>
      <c r="J36" s="310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03"/>
      <c r="B37" s="30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 x14ac:dyDescent="0.15">
      <c r="A38" s="290" t="s">
        <v>95</v>
      </c>
      <c r="B38" s="291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2" t="s">
        <v>96</v>
      </c>
      <c r="B39" s="293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94" t="s">
        <v>97</v>
      </c>
      <c r="B40" s="295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0"/>
      <c r="B42" s="296"/>
      <c r="C42" s="291"/>
      <c r="D42" s="297" t="s">
        <v>98</v>
      </c>
      <c r="E42" s="298"/>
      <c r="F42" s="299" t="s">
        <v>99</v>
      </c>
      <c r="G42" s="29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 x14ac:dyDescent="0.15">
      <c r="A43" s="277" t="s">
        <v>101</v>
      </c>
      <c r="B43" s="278"/>
      <c r="C43" s="279"/>
      <c r="D43" s="444" t="s">
        <v>13</v>
      </c>
      <c r="E43" s="445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283" t="s">
        <v>102</v>
      </c>
      <c r="B44" s="284"/>
      <c r="C44" s="285"/>
      <c r="D44" s="286" t="s">
        <v>42</v>
      </c>
      <c r="E44" s="287"/>
      <c r="F44" s="448" t="s">
        <v>105</v>
      </c>
      <c r="G44" s="44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8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8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7</v>
      </c>
      <c r="G2" s="362" t="s">
        <v>9</v>
      </c>
      <c r="H2" s="362"/>
      <c r="I2" s="362" t="s">
        <v>191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129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131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92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90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94" t="s">
        <v>61</v>
      </c>
      <c r="B14" s="335"/>
      <c r="C14" s="339"/>
      <c r="D14" s="381"/>
      <c r="E14" s="529"/>
      <c r="F14" s="530"/>
      <c r="G14" s="531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196</v>
      </c>
      <c r="F16" s="366"/>
      <c r="G16" s="366" t="s">
        <v>117</v>
      </c>
      <c r="H16" s="366"/>
      <c r="I16" s="366"/>
      <c r="J16" s="366" t="s">
        <v>63</v>
      </c>
      <c r="K16" s="366"/>
      <c r="L16" s="365" t="s">
        <v>116</v>
      </c>
      <c r="M16" s="365"/>
      <c r="N16" s="365"/>
      <c r="O16" s="366" t="s">
        <v>121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192</v>
      </c>
      <c r="F17" s="366"/>
      <c r="G17" s="366" t="s">
        <v>111</v>
      </c>
      <c r="H17" s="366"/>
      <c r="I17" s="366"/>
      <c r="J17" s="366" t="s">
        <v>63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63</v>
      </c>
      <c r="F18" s="488"/>
      <c r="G18" s="366" t="s">
        <v>106</v>
      </c>
      <c r="H18" s="366"/>
      <c r="I18" s="366"/>
      <c r="J18" s="489" t="s">
        <v>63</v>
      </c>
      <c r="K18" s="490"/>
      <c r="L18" s="491"/>
      <c r="M18" s="492"/>
      <c r="N18" s="493"/>
      <c r="O18" s="494"/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93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93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194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23"/>
      <c r="B27" s="524"/>
      <c r="C27" s="524"/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193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17" t="s">
        <v>173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T29" s="1"/>
      <c r="U29" s="1"/>
      <c r="V29" s="2"/>
      <c r="W29" s="52"/>
    </row>
    <row r="30" spans="1:344" s="38" customFormat="1" ht="15.75" customHeight="1" x14ac:dyDescent="0.15">
      <c r="A30" s="314" t="s">
        <v>104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V30" s="2"/>
      <c r="W30" s="52"/>
    </row>
    <row r="31" spans="1:344" s="38" customFormat="1" ht="15.75" customHeight="1" x14ac:dyDescent="0.15">
      <c r="A31" s="523" t="s">
        <v>195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5"/>
      <c r="T31" s="1"/>
      <c r="U31" s="1"/>
      <c r="V31" s="2"/>
      <c r="W31" s="52"/>
    </row>
    <row r="32" spans="1:344" s="38" customFormat="1" ht="15.75" customHeight="1" x14ac:dyDescent="0.15">
      <c r="A32" s="439"/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thickBot="1" x14ac:dyDescent="0.2">
      <c r="A33" s="439" t="s">
        <v>173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thickBot="1" x14ac:dyDescent="0.2">
      <c r="A34" s="435" t="s">
        <v>87</v>
      </c>
      <c r="B34" s="435"/>
      <c r="C34" s="435"/>
      <c r="D34" s="435"/>
      <c r="E34" s="435"/>
      <c r="F34" s="435"/>
      <c r="G34" s="435"/>
      <c r="H34" s="435"/>
      <c r="I34" s="435"/>
      <c r="J34" s="435"/>
      <c r="K34" s="435"/>
      <c r="L34" s="435"/>
      <c r="M34" s="435"/>
      <c r="N34" s="435"/>
      <c r="O34" s="435"/>
      <c r="P34" s="435"/>
      <c r="Q34" s="435"/>
      <c r="R34" s="435"/>
      <c r="S34" s="435"/>
      <c r="T34" s="1"/>
      <c r="U34" s="1"/>
      <c r="V34" s="2"/>
      <c r="W34" s="52"/>
    </row>
    <row r="35" spans="1:344" s="38" customFormat="1" ht="15.75" customHeight="1" thickBot="1" x14ac:dyDescent="0.2">
      <c r="A35" s="301" t="s">
        <v>57</v>
      </c>
      <c r="B35" s="302"/>
      <c r="C35" s="308" t="s">
        <v>88</v>
      </c>
      <c r="D35" s="443"/>
      <c r="E35" s="308" t="s">
        <v>89</v>
      </c>
      <c r="F35" s="443"/>
      <c r="G35" s="308" t="s">
        <v>90</v>
      </c>
      <c r="H35" s="309"/>
      <c r="I35" s="308" t="s">
        <v>91</v>
      </c>
      <c r="J35" s="310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303"/>
      <c r="B36" s="304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290" t="s">
        <v>95</v>
      </c>
      <c r="B37" s="291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92" t="s">
        <v>96</v>
      </c>
      <c r="B38" s="293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294" t="s">
        <v>97</v>
      </c>
      <c r="B39" s="295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290"/>
      <c r="B41" s="296"/>
      <c r="C41" s="291"/>
      <c r="D41" s="297" t="s">
        <v>98</v>
      </c>
      <c r="E41" s="298"/>
      <c r="F41" s="299" t="s">
        <v>99</v>
      </c>
      <c r="G41" s="29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77" t="s">
        <v>101</v>
      </c>
      <c r="B42" s="278"/>
      <c r="C42" s="279"/>
      <c r="D42" s="444" t="s">
        <v>129</v>
      </c>
      <c r="E42" s="445"/>
      <c r="F42" s="446" t="s">
        <v>105</v>
      </c>
      <c r="G42" s="44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83" t="s">
        <v>102</v>
      </c>
      <c r="B43" s="284"/>
      <c r="C43" s="285"/>
      <c r="D43" s="286" t="s">
        <v>16</v>
      </c>
      <c r="E43" s="287"/>
      <c r="F43" s="448" t="s">
        <v>105</v>
      </c>
      <c r="G43" s="44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9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9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8</v>
      </c>
      <c r="G2" s="362" t="s">
        <v>9</v>
      </c>
      <c r="H2" s="362"/>
      <c r="I2" s="362" t="s">
        <v>130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125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129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99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97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01" t="s">
        <v>61</v>
      </c>
      <c r="B14" s="335"/>
      <c r="C14" s="339"/>
      <c r="D14" s="381"/>
      <c r="E14" s="529"/>
      <c r="F14" s="530"/>
      <c r="G14" s="531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109</v>
      </c>
      <c r="F16" s="366"/>
      <c r="G16" s="366" t="s">
        <v>117</v>
      </c>
      <c r="H16" s="366"/>
      <c r="I16" s="366"/>
      <c r="J16" s="366" t="s">
        <v>121</v>
      </c>
      <c r="K16" s="366"/>
      <c r="L16" s="365" t="s">
        <v>116</v>
      </c>
      <c r="M16" s="365"/>
      <c r="N16" s="365"/>
      <c r="O16" s="366" t="s">
        <v>120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63</v>
      </c>
      <c r="F17" s="366"/>
      <c r="G17" s="366" t="s">
        <v>111</v>
      </c>
      <c r="H17" s="366"/>
      <c r="I17" s="366"/>
      <c r="J17" s="366" t="s">
        <v>63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132</v>
      </c>
      <c r="F18" s="488"/>
      <c r="G18" s="366" t="s">
        <v>106</v>
      </c>
      <c r="H18" s="366"/>
      <c r="I18" s="366"/>
      <c r="J18" s="489" t="s">
        <v>63</v>
      </c>
      <c r="K18" s="490"/>
      <c r="L18" s="491"/>
      <c r="M18" s="492"/>
      <c r="N18" s="493"/>
      <c r="O18" s="494"/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00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00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194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197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/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17" t="s">
        <v>173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T29" s="1"/>
      <c r="U29" s="1"/>
      <c r="V29" s="2"/>
      <c r="W29" s="52"/>
    </row>
    <row r="30" spans="1:344" s="38" customFormat="1" ht="15.75" customHeight="1" x14ac:dyDescent="0.15">
      <c r="A30" s="314" t="s">
        <v>104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V30" s="2"/>
      <c r="W30" s="52"/>
    </row>
    <row r="31" spans="1:344" s="38" customFormat="1" ht="15.75" customHeight="1" x14ac:dyDescent="0.15">
      <c r="A31" s="523" t="s">
        <v>198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5"/>
      <c r="T31" s="1"/>
      <c r="U31" s="1"/>
      <c r="V31" s="2"/>
      <c r="W31" s="52"/>
    </row>
    <row r="32" spans="1:344" s="38" customFormat="1" ht="15.75" customHeight="1" x14ac:dyDescent="0.15">
      <c r="A32" s="439"/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thickBot="1" x14ac:dyDescent="0.2">
      <c r="A33" s="439" t="s">
        <v>173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thickBot="1" x14ac:dyDescent="0.2">
      <c r="A34" s="435" t="s">
        <v>87</v>
      </c>
      <c r="B34" s="435"/>
      <c r="C34" s="435"/>
      <c r="D34" s="435"/>
      <c r="E34" s="435"/>
      <c r="F34" s="435"/>
      <c r="G34" s="435"/>
      <c r="H34" s="435"/>
      <c r="I34" s="435"/>
      <c r="J34" s="435"/>
      <c r="K34" s="435"/>
      <c r="L34" s="435"/>
      <c r="M34" s="435"/>
      <c r="N34" s="435"/>
      <c r="O34" s="435"/>
      <c r="P34" s="435"/>
      <c r="Q34" s="435"/>
      <c r="R34" s="435"/>
      <c r="S34" s="435"/>
      <c r="T34" s="1"/>
      <c r="U34" s="1"/>
      <c r="V34" s="2"/>
      <c r="W34" s="52"/>
    </row>
    <row r="35" spans="1:344" s="38" customFormat="1" ht="15.75" customHeight="1" thickBot="1" x14ac:dyDescent="0.2">
      <c r="A35" s="301" t="s">
        <v>57</v>
      </c>
      <c r="B35" s="302"/>
      <c r="C35" s="308" t="s">
        <v>88</v>
      </c>
      <c r="D35" s="443"/>
      <c r="E35" s="308" t="s">
        <v>89</v>
      </c>
      <c r="F35" s="443"/>
      <c r="G35" s="308" t="s">
        <v>90</v>
      </c>
      <c r="H35" s="309"/>
      <c r="I35" s="308" t="s">
        <v>91</v>
      </c>
      <c r="J35" s="310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303"/>
      <c r="B36" s="304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290" t="s">
        <v>95</v>
      </c>
      <c r="B37" s="291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92" t="s">
        <v>96</v>
      </c>
      <c r="B38" s="293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294" t="s">
        <v>97</v>
      </c>
      <c r="B39" s="295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290"/>
      <c r="B41" s="296"/>
      <c r="C41" s="291"/>
      <c r="D41" s="297" t="s">
        <v>98</v>
      </c>
      <c r="E41" s="298"/>
      <c r="F41" s="299" t="s">
        <v>99</v>
      </c>
      <c r="G41" s="29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77" t="s">
        <v>101</v>
      </c>
      <c r="B42" s="278"/>
      <c r="C42" s="279"/>
      <c r="D42" s="444" t="s">
        <v>125</v>
      </c>
      <c r="E42" s="445"/>
      <c r="F42" s="446" t="s">
        <v>105</v>
      </c>
      <c r="G42" s="44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83" t="s">
        <v>102</v>
      </c>
      <c r="B43" s="284"/>
      <c r="C43" s="285"/>
      <c r="D43" s="286" t="s">
        <v>129</v>
      </c>
      <c r="E43" s="287"/>
      <c r="F43" s="448" t="s">
        <v>105</v>
      </c>
      <c r="G43" s="44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9</v>
      </c>
      <c r="G2" s="362" t="s">
        <v>9</v>
      </c>
      <c r="H2" s="362"/>
      <c r="I2" s="362" t="s">
        <v>133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125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06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07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10" t="s">
        <v>61</v>
      </c>
      <c r="B14" s="335"/>
      <c r="C14" s="339"/>
      <c r="D14" s="381"/>
      <c r="E14" s="529"/>
      <c r="F14" s="530"/>
      <c r="G14" s="531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63</v>
      </c>
      <c r="F16" s="366"/>
      <c r="G16" s="366" t="s">
        <v>117</v>
      </c>
      <c r="H16" s="366"/>
      <c r="I16" s="366"/>
      <c r="J16" s="366" t="s">
        <v>120</v>
      </c>
      <c r="K16" s="366"/>
      <c r="L16" s="365" t="s">
        <v>116</v>
      </c>
      <c r="M16" s="365"/>
      <c r="N16" s="365"/>
      <c r="O16" s="366" t="s">
        <v>109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63</v>
      </c>
      <c r="F17" s="366"/>
      <c r="G17" s="366" t="s">
        <v>111</v>
      </c>
      <c r="H17" s="366"/>
      <c r="I17" s="366"/>
      <c r="J17" s="366" t="s">
        <v>121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132</v>
      </c>
      <c r="F18" s="488"/>
      <c r="G18" s="366" t="s">
        <v>106</v>
      </c>
      <c r="H18" s="366"/>
      <c r="I18" s="366"/>
      <c r="J18" s="489" t="s">
        <v>114</v>
      </c>
      <c r="K18" s="490"/>
      <c r="L18" s="491"/>
      <c r="M18" s="492"/>
      <c r="N18" s="493"/>
      <c r="O18" s="494"/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04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04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194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199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517" t="s">
        <v>173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14" t="s">
        <v>104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V29" s="2"/>
      <c r="W29" s="52"/>
    </row>
    <row r="30" spans="1:344" s="38" customFormat="1" ht="15.75" customHeight="1" x14ac:dyDescent="0.15">
      <c r="A30" s="523" t="s">
        <v>198</v>
      </c>
      <c r="B30" s="524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5"/>
      <c r="T30" s="1"/>
      <c r="U30" s="1"/>
      <c r="V30" s="2"/>
      <c r="W30" s="52"/>
    </row>
    <row r="31" spans="1:344" s="38" customFormat="1" ht="15.75" customHeight="1" x14ac:dyDescent="0.15">
      <c r="A31" s="439"/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thickBot="1" x14ac:dyDescent="0.2">
      <c r="A32" s="439" t="s">
        <v>173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thickBot="1" x14ac:dyDescent="0.2">
      <c r="A33" s="435" t="s">
        <v>87</v>
      </c>
      <c r="B33" s="435"/>
      <c r="C33" s="435"/>
      <c r="D33" s="435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1"/>
      <c r="U33" s="1"/>
      <c r="V33" s="2"/>
      <c r="W33" s="52"/>
    </row>
    <row r="34" spans="1:344" s="38" customFormat="1" ht="15.75" customHeight="1" thickBot="1" x14ac:dyDescent="0.2">
      <c r="A34" s="301" t="s">
        <v>57</v>
      </c>
      <c r="B34" s="302"/>
      <c r="C34" s="308" t="s">
        <v>88</v>
      </c>
      <c r="D34" s="443"/>
      <c r="E34" s="308" t="s">
        <v>89</v>
      </c>
      <c r="F34" s="443"/>
      <c r="G34" s="308" t="s">
        <v>90</v>
      </c>
      <c r="H34" s="309"/>
      <c r="I34" s="308" t="s">
        <v>91</v>
      </c>
      <c r="J34" s="310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 x14ac:dyDescent="0.2">
      <c r="A35" s="303"/>
      <c r="B35" s="304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x14ac:dyDescent="0.15">
      <c r="A36" s="290" t="s">
        <v>95</v>
      </c>
      <c r="B36" s="291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292" t="s">
        <v>96</v>
      </c>
      <c r="B37" s="293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294" t="s">
        <v>97</v>
      </c>
      <c r="B38" s="295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290"/>
      <c r="B40" s="296"/>
      <c r="C40" s="291"/>
      <c r="D40" s="297" t="s">
        <v>98</v>
      </c>
      <c r="E40" s="298"/>
      <c r="F40" s="299" t="s">
        <v>99</v>
      </c>
      <c r="G40" s="29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277" t="s">
        <v>101</v>
      </c>
      <c r="B41" s="278"/>
      <c r="C41" s="279"/>
      <c r="D41" s="444" t="s">
        <v>13</v>
      </c>
      <c r="E41" s="445"/>
      <c r="F41" s="446" t="s">
        <v>105</v>
      </c>
      <c r="G41" s="44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83" t="s">
        <v>102</v>
      </c>
      <c r="B42" s="284"/>
      <c r="C42" s="285"/>
      <c r="D42" s="286" t="s">
        <v>125</v>
      </c>
      <c r="E42" s="287"/>
      <c r="F42" s="448" t="s">
        <v>105</v>
      </c>
      <c r="G42" s="44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S37" sqref="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10</v>
      </c>
      <c r="G2" s="362" t="s">
        <v>9</v>
      </c>
      <c r="H2" s="362"/>
      <c r="I2" s="362" t="s">
        <v>152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131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122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13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14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17" t="s">
        <v>61</v>
      </c>
      <c r="B14" s="335"/>
      <c r="C14" s="339"/>
      <c r="D14" s="381"/>
      <c r="E14" s="529"/>
      <c r="F14" s="530"/>
      <c r="G14" s="531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364" t="s">
        <v>64</v>
      </c>
      <c r="B16" s="365"/>
      <c r="C16" s="365"/>
      <c r="D16" s="365"/>
      <c r="E16" s="366" t="s">
        <v>119</v>
      </c>
      <c r="F16" s="366"/>
      <c r="G16" s="366" t="s">
        <v>117</v>
      </c>
      <c r="H16" s="366"/>
      <c r="I16" s="366"/>
      <c r="J16" s="366" t="s">
        <v>109</v>
      </c>
      <c r="K16" s="366"/>
      <c r="L16" s="365" t="s">
        <v>116</v>
      </c>
      <c r="M16" s="365"/>
      <c r="N16" s="365"/>
      <c r="O16" s="366" t="s">
        <v>63</v>
      </c>
      <c r="P16" s="366"/>
      <c r="Q16" s="479"/>
      <c r="R16" s="480"/>
      <c r="S16" s="481"/>
      <c r="U16" s="2"/>
    </row>
    <row r="17" spans="1:344" ht="18" customHeight="1" x14ac:dyDescent="0.15">
      <c r="A17" s="364" t="s">
        <v>65</v>
      </c>
      <c r="B17" s="365"/>
      <c r="C17" s="365"/>
      <c r="D17" s="365"/>
      <c r="E17" s="366" t="s">
        <v>120</v>
      </c>
      <c r="F17" s="366"/>
      <c r="G17" s="366" t="s">
        <v>111</v>
      </c>
      <c r="H17" s="366"/>
      <c r="I17" s="366"/>
      <c r="J17" s="366" t="s">
        <v>63</v>
      </c>
      <c r="K17" s="366"/>
      <c r="L17" s="385" t="s">
        <v>67</v>
      </c>
      <c r="M17" s="385"/>
      <c r="N17" s="385"/>
      <c r="O17" s="477"/>
      <c r="P17" s="478"/>
      <c r="Q17" s="482"/>
      <c r="R17" s="483"/>
      <c r="S17" s="484"/>
    </row>
    <row r="18" spans="1:344" ht="21" customHeight="1" thickBot="1" x14ac:dyDescent="0.2">
      <c r="A18" s="485" t="s">
        <v>110</v>
      </c>
      <c r="B18" s="486"/>
      <c r="C18" s="486"/>
      <c r="D18" s="486"/>
      <c r="E18" s="487" t="s">
        <v>201</v>
      </c>
      <c r="F18" s="488"/>
      <c r="G18" s="366" t="s">
        <v>106</v>
      </c>
      <c r="H18" s="366"/>
      <c r="I18" s="366"/>
      <c r="J18" s="489" t="s">
        <v>114</v>
      </c>
      <c r="K18" s="490"/>
      <c r="L18" s="491" t="s">
        <v>202</v>
      </c>
      <c r="M18" s="492"/>
      <c r="N18" s="493"/>
      <c r="O18" s="494" t="s">
        <v>203</v>
      </c>
      <c r="P18" s="495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11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11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204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200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517"/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14" t="s">
        <v>104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V29" s="2"/>
      <c r="W29" s="52"/>
    </row>
    <row r="30" spans="1:344" s="38" customFormat="1" ht="15.75" customHeight="1" x14ac:dyDescent="0.15">
      <c r="A30" s="523" t="s">
        <v>205</v>
      </c>
      <c r="B30" s="524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5"/>
      <c r="T30" s="1"/>
      <c r="U30" s="1"/>
      <c r="V30" s="2"/>
      <c r="W30" s="52"/>
    </row>
    <row r="31" spans="1:344" s="38" customFormat="1" ht="15.75" customHeight="1" x14ac:dyDescent="0.15">
      <c r="A31" s="439"/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thickBot="1" x14ac:dyDescent="0.2">
      <c r="A32" s="439"/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thickBot="1" x14ac:dyDescent="0.2">
      <c r="A33" s="435" t="s">
        <v>87</v>
      </c>
      <c r="B33" s="435"/>
      <c r="C33" s="435"/>
      <c r="D33" s="435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5"/>
      <c r="T33" s="1"/>
      <c r="U33" s="1"/>
      <c r="V33" s="2"/>
      <c r="W33" s="52"/>
    </row>
    <row r="34" spans="1:344" s="38" customFormat="1" ht="15.75" customHeight="1" thickBot="1" x14ac:dyDescent="0.2">
      <c r="A34" s="301" t="s">
        <v>57</v>
      </c>
      <c r="B34" s="302"/>
      <c r="C34" s="308" t="s">
        <v>88</v>
      </c>
      <c r="D34" s="443"/>
      <c r="E34" s="308" t="s">
        <v>89</v>
      </c>
      <c r="F34" s="443"/>
      <c r="G34" s="308" t="s">
        <v>90</v>
      </c>
      <c r="H34" s="309"/>
      <c r="I34" s="308" t="s">
        <v>91</v>
      </c>
      <c r="J34" s="310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 x14ac:dyDescent="0.2">
      <c r="A35" s="303"/>
      <c r="B35" s="304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x14ac:dyDescent="0.15">
      <c r="A36" s="290" t="s">
        <v>95</v>
      </c>
      <c r="B36" s="291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292" t="s">
        <v>96</v>
      </c>
      <c r="B37" s="293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294" t="s">
        <v>97</v>
      </c>
      <c r="B38" s="295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290"/>
      <c r="B40" s="296"/>
      <c r="C40" s="291"/>
      <c r="D40" s="297" t="s">
        <v>98</v>
      </c>
      <c r="E40" s="298"/>
      <c r="F40" s="299" t="s">
        <v>99</v>
      </c>
      <c r="G40" s="29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277" t="s">
        <v>101</v>
      </c>
      <c r="B41" s="278"/>
      <c r="C41" s="279"/>
      <c r="D41" s="444" t="s">
        <v>16</v>
      </c>
      <c r="E41" s="445"/>
      <c r="F41" s="446" t="s">
        <v>105</v>
      </c>
      <c r="G41" s="44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83" t="s">
        <v>102</v>
      </c>
      <c r="B42" s="284"/>
      <c r="C42" s="285"/>
      <c r="D42" s="286" t="s">
        <v>42</v>
      </c>
      <c r="E42" s="287"/>
      <c r="F42" s="448" t="s">
        <v>105</v>
      </c>
      <c r="G42" s="44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1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1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11</v>
      </c>
      <c r="G2" s="362" t="s">
        <v>9</v>
      </c>
      <c r="H2" s="362"/>
      <c r="I2" s="362" t="s">
        <v>163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131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20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1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18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22" t="s">
        <v>61</v>
      </c>
      <c r="B14" s="335" t="s">
        <v>209</v>
      </c>
      <c r="C14" s="339"/>
      <c r="D14" s="381"/>
      <c r="E14" s="529" t="s">
        <v>210</v>
      </c>
      <c r="F14" s="530"/>
      <c r="G14" s="531"/>
      <c r="H14" s="499" t="s">
        <v>211</v>
      </c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34" t="s">
        <v>120</v>
      </c>
      <c r="F16" s="534"/>
      <c r="G16" s="534" t="s">
        <v>117</v>
      </c>
      <c r="H16" s="534"/>
      <c r="I16" s="534"/>
      <c r="J16" s="534" t="s">
        <v>63</v>
      </c>
      <c r="K16" s="534"/>
      <c r="L16" s="533" t="s">
        <v>116</v>
      </c>
      <c r="M16" s="533"/>
      <c r="N16" s="533"/>
      <c r="O16" s="534" t="s">
        <v>63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34" t="s">
        <v>109</v>
      </c>
      <c r="F17" s="534"/>
      <c r="G17" s="534" t="s">
        <v>111</v>
      </c>
      <c r="H17" s="534"/>
      <c r="I17" s="534"/>
      <c r="J17" s="534" t="s">
        <v>119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63</v>
      </c>
      <c r="F18" s="541"/>
      <c r="G18" s="534" t="s">
        <v>106</v>
      </c>
      <c r="H18" s="534"/>
      <c r="I18" s="534"/>
      <c r="J18" s="540" t="s">
        <v>114</v>
      </c>
      <c r="K18" s="541"/>
      <c r="L18" s="542" t="s">
        <v>202</v>
      </c>
      <c r="M18" s="543"/>
      <c r="N18" s="544"/>
      <c r="O18" s="535" t="s">
        <v>203</v>
      </c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21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21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194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206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207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212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thickBot="1" x14ac:dyDescent="0.2">
      <c r="A30" s="517" t="s">
        <v>208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T30" s="1"/>
      <c r="U30" s="1"/>
      <c r="V30" s="2"/>
      <c r="W30" s="52"/>
    </row>
    <row r="31" spans="1:344" s="38" customFormat="1" ht="15.75" customHeight="1" x14ac:dyDescent="0.15">
      <c r="A31" s="314" t="s">
        <v>104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V31" s="2"/>
      <c r="W31" s="52"/>
    </row>
    <row r="32" spans="1:344" s="38" customFormat="1" ht="15.75" customHeight="1" x14ac:dyDescent="0.15">
      <c r="A32" s="523" t="s">
        <v>213</v>
      </c>
      <c r="B32" s="524"/>
      <c r="C32" s="524"/>
      <c r="D32" s="524"/>
      <c r="E32" s="524"/>
      <c r="F32" s="524"/>
      <c r="G32" s="524"/>
      <c r="H32" s="524"/>
      <c r="I32" s="524"/>
      <c r="J32" s="524"/>
      <c r="K32" s="524"/>
      <c r="L32" s="524"/>
      <c r="M32" s="524"/>
      <c r="N32" s="524"/>
      <c r="O32" s="524"/>
      <c r="P32" s="524"/>
      <c r="Q32" s="524"/>
      <c r="R32" s="524"/>
      <c r="S32" s="525"/>
      <c r="T32" s="1"/>
      <c r="U32" s="1"/>
      <c r="V32" s="2"/>
      <c r="W32" s="52"/>
    </row>
    <row r="33" spans="1:344" s="38" customFormat="1" ht="15.75" customHeight="1" x14ac:dyDescent="0.15">
      <c r="A33" s="439" t="s">
        <v>214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thickBot="1" x14ac:dyDescent="0.2">
      <c r="A34" s="439"/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435" t="s">
        <v>87</v>
      </c>
      <c r="B35" s="435"/>
      <c r="C35" s="43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5"/>
      <c r="T35" s="1"/>
      <c r="U35" s="1"/>
      <c r="V35" s="2"/>
      <c r="W35" s="52"/>
    </row>
    <row r="36" spans="1:344" s="38" customFormat="1" ht="15.75" customHeight="1" thickBot="1" x14ac:dyDescent="0.2">
      <c r="A36" s="301" t="s">
        <v>57</v>
      </c>
      <c r="B36" s="302"/>
      <c r="C36" s="308" t="s">
        <v>88</v>
      </c>
      <c r="D36" s="443"/>
      <c r="E36" s="308" t="s">
        <v>89</v>
      </c>
      <c r="F36" s="443"/>
      <c r="G36" s="308" t="s">
        <v>90</v>
      </c>
      <c r="H36" s="309"/>
      <c r="I36" s="308" t="s">
        <v>91</v>
      </c>
      <c r="J36" s="310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03"/>
      <c r="B37" s="30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90" t="s">
        <v>95</v>
      </c>
      <c r="B38" s="291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2" t="s">
        <v>96</v>
      </c>
      <c r="B39" s="293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94" t="s">
        <v>97</v>
      </c>
      <c r="B40" s="295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0"/>
      <c r="B42" s="296"/>
      <c r="C42" s="291"/>
      <c r="D42" s="297" t="s">
        <v>98</v>
      </c>
      <c r="E42" s="298"/>
      <c r="F42" s="299" t="s">
        <v>99</v>
      </c>
      <c r="G42" s="29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77" t="s">
        <v>101</v>
      </c>
      <c r="B43" s="278"/>
      <c r="C43" s="279"/>
      <c r="D43" s="444" t="s">
        <v>13</v>
      </c>
      <c r="E43" s="445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83" t="s">
        <v>102</v>
      </c>
      <c r="B44" s="284"/>
      <c r="C44" s="285"/>
      <c r="D44" s="286" t="s">
        <v>16</v>
      </c>
      <c r="E44" s="287"/>
      <c r="F44" s="448" t="s">
        <v>105</v>
      </c>
      <c r="G44" s="44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Y31" sqref="Y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12</v>
      </c>
      <c r="G2" s="362" t="s">
        <v>9</v>
      </c>
      <c r="H2" s="362"/>
      <c r="I2" s="362" t="s">
        <v>177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129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27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25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29" t="s">
        <v>61</v>
      </c>
      <c r="B14" s="335"/>
      <c r="C14" s="339"/>
      <c r="D14" s="381"/>
      <c r="E14" s="529"/>
      <c r="F14" s="530"/>
      <c r="G14" s="531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34" t="s">
        <v>109</v>
      </c>
      <c r="F16" s="534"/>
      <c r="G16" s="534" t="s">
        <v>117</v>
      </c>
      <c r="H16" s="534"/>
      <c r="I16" s="534"/>
      <c r="J16" s="534" t="s">
        <v>121</v>
      </c>
      <c r="K16" s="534"/>
      <c r="L16" s="533" t="s">
        <v>116</v>
      </c>
      <c r="M16" s="533"/>
      <c r="N16" s="533"/>
      <c r="O16" s="534" t="s">
        <v>120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34" t="s">
        <v>63</v>
      </c>
      <c r="F17" s="534"/>
      <c r="G17" s="534" t="s">
        <v>111</v>
      </c>
      <c r="H17" s="534"/>
      <c r="I17" s="534"/>
      <c r="J17" s="534" t="s">
        <v>119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216</v>
      </c>
      <c r="F18" s="541"/>
      <c r="G18" s="534" t="s">
        <v>106</v>
      </c>
      <c r="H18" s="534"/>
      <c r="I18" s="534"/>
      <c r="J18" s="540" t="s">
        <v>215</v>
      </c>
      <c r="K18" s="541"/>
      <c r="L18" s="542"/>
      <c r="M18" s="543"/>
      <c r="N18" s="544"/>
      <c r="O18" s="535"/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219</v>
      </c>
      <c r="P22" s="464"/>
      <c r="Q22" s="464"/>
      <c r="R22" s="464"/>
      <c r="S22" s="465"/>
      <c r="T22" s="128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28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194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217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218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39"/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x14ac:dyDescent="0.15">
      <c r="A30" s="314" t="s">
        <v>104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V30" s="2"/>
      <c r="W30" s="52"/>
    </row>
    <row r="31" spans="1:344" s="38" customFormat="1" ht="15.75" customHeight="1" x14ac:dyDescent="0.15">
      <c r="A31" s="523" t="s">
        <v>220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5"/>
      <c r="T31" s="1"/>
      <c r="U31" s="1"/>
      <c r="V31" s="2"/>
      <c r="W31" s="52"/>
    </row>
    <row r="32" spans="1:344" s="38" customFormat="1" ht="15.75" customHeight="1" x14ac:dyDescent="0.15">
      <c r="A32" s="439" t="s">
        <v>222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x14ac:dyDescent="0.15">
      <c r="A33" s="439" t="s">
        <v>221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thickBot="1" x14ac:dyDescent="0.2">
      <c r="A34" s="439" t="s">
        <v>223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435" t="s">
        <v>87</v>
      </c>
      <c r="B35" s="435"/>
      <c r="C35" s="43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5"/>
      <c r="T35" s="1"/>
      <c r="U35" s="1"/>
      <c r="V35" s="2"/>
      <c r="W35" s="52"/>
    </row>
    <row r="36" spans="1:344" s="38" customFormat="1" ht="15.75" customHeight="1" thickBot="1" x14ac:dyDescent="0.2">
      <c r="A36" s="301" t="s">
        <v>57</v>
      </c>
      <c r="B36" s="302"/>
      <c r="C36" s="308" t="s">
        <v>88</v>
      </c>
      <c r="D36" s="443"/>
      <c r="E36" s="308" t="s">
        <v>89</v>
      </c>
      <c r="F36" s="443"/>
      <c r="G36" s="308" t="s">
        <v>90</v>
      </c>
      <c r="H36" s="309"/>
      <c r="I36" s="308" t="s">
        <v>91</v>
      </c>
      <c r="J36" s="310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03"/>
      <c r="B37" s="30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90" t="s">
        <v>95</v>
      </c>
      <c r="B38" s="291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2" t="s">
        <v>96</v>
      </c>
      <c r="B39" s="293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94" t="s">
        <v>97</v>
      </c>
      <c r="B40" s="295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0"/>
      <c r="B42" s="296"/>
      <c r="C42" s="291"/>
      <c r="D42" s="297" t="s">
        <v>98</v>
      </c>
      <c r="E42" s="298"/>
      <c r="F42" s="299" t="s">
        <v>99</v>
      </c>
      <c r="G42" s="29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77" t="s">
        <v>101</v>
      </c>
      <c r="B43" s="278"/>
      <c r="C43" s="279"/>
      <c r="D43" s="444" t="s">
        <v>13</v>
      </c>
      <c r="E43" s="445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83" t="s">
        <v>102</v>
      </c>
      <c r="B44" s="284"/>
      <c r="C44" s="285"/>
      <c r="D44" s="286" t="s">
        <v>129</v>
      </c>
      <c r="E44" s="287"/>
      <c r="F44" s="448" t="s">
        <v>105</v>
      </c>
      <c r="G44" s="44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20" sqref="A20:L2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13</v>
      </c>
      <c r="G2" s="362" t="s">
        <v>9</v>
      </c>
      <c r="H2" s="362"/>
      <c r="I2" s="362" t="s">
        <v>188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125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49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50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53" t="s">
        <v>61</v>
      </c>
      <c r="B14" s="335"/>
      <c r="C14" s="339"/>
      <c r="D14" s="381"/>
      <c r="E14" s="529"/>
      <c r="F14" s="530"/>
      <c r="G14" s="531"/>
      <c r="H14" s="499"/>
      <c r="I14" s="500"/>
      <c r="J14" s="501"/>
      <c r="K14" s="502"/>
      <c r="L14" s="426"/>
      <c r="M14" s="520"/>
      <c r="N14" s="426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34" t="s">
        <v>63</v>
      </c>
      <c r="F16" s="534"/>
      <c r="G16" s="534" t="s">
        <v>117</v>
      </c>
      <c r="H16" s="534"/>
      <c r="I16" s="534"/>
      <c r="J16" s="534" t="s">
        <v>120</v>
      </c>
      <c r="K16" s="534"/>
      <c r="L16" s="533" t="s">
        <v>116</v>
      </c>
      <c r="M16" s="533"/>
      <c r="N16" s="533"/>
      <c r="O16" s="534" t="s">
        <v>109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34" t="s">
        <v>63</v>
      </c>
      <c r="F17" s="534"/>
      <c r="G17" s="534" t="s">
        <v>111</v>
      </c>
      <c r="H17" s="534"/>
      <c r="I17" s="534"/>
      <c r="J17" s="534" t="s">
        <v>121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132</v>
      </c>
      <c r="F18" s="541"/>
      <c r="G18" s="534" t="s">
        <v>106</v>
      </c>
      <c r="H18" s="534"/>
      <c r="I18" s="534"/>
      <c r="J18" s="540" t="s">
        <v>114</v>
      </c>
      <c r="K18" s="541"/>
      <c r="L18" s="542"/>
      <c r="M18" s="543"/>
      <c r="N18" s="544"/>
      <c r="O18" s="535"/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219</v>
      </c>
      <c r="P22" s="464"/>
      <c r="Q22" s="464"/>
      <c r="R22" s="464"/>
      <c r="S22" s="465"/>
      <c r="T22" s="132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32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225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314" t="s">
        <v>118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315"/>
      <c r="S26" s="31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224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261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262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thickBot="1" x14ac:dyDescent="0.2">
      <c r="A30" s="439" t="s">
        <v>263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x14ac:dyDescent="0.15">
      <c r="A31" s="548" t="s">
        <v>104</v>
      </c>
      <c r="B31" s="549"/>
      <c r="C31" s="549"/>
      <c r="D31" s="549"/>
      <c r="E31" s="549"/>
      <c r="F31" s="549"/>
      <c r="G31" s="549"/>
      <c r="H31" s="549"/>
      <c r="I31" s="549"/>
      <c r="J31" s="549"/>
      <c r="K31" s="549"/>
      <c r="L31" s="549"/>
      <c r="M31" s="549"/>
      <c r="N31" s="549"/>
      <c r="O31" s="549"/>
      <c r="P31" s="549"/>
      <c r="Q31" s="549"/>
      <c r="R31" s="549"/>
      <c r="S31" s="550"/>
      <c r="T31" s="1"/>
      <c r="U31" s="1"/>
      <c r="V31" s="2"/>
      <c r="W31" s="52"/>
    </row>
    <row r="32" spans="1:344" s="38" customFormat="1" ht="15.75" customHeight="1" x14ac:dyDescent="0.15">
      <c r="A32" s="545" t="s">
        <v>224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</row>
    <row r="33" spans="1:344" s="38" customFormat="1" ht="15.75" customHeight="1" x14ac:dyDescent="0.15">
      <c r="A33" s="545" t="s">
        <v>264</v>
      </c>
      <c r="B33" s="546"/>
      <c r="C33" s="546"/>
      <c r="D33" s="546"/>
      <c r="E33" s="546"/>
      <c r="F33" s="546"/>
      <c r="G33" s="546"/>
      <c r="H33" s="546"/>
      <c r="I33" s="546"/>
      <c r="J33" s="546"/>
      <c r="K33" s="546"/>
      <c r="L33" s="546"/>
      <c r="M33" s="546"/>
      <c r="N33" s="546"/>
      <c r="O33" s="546"/>
      <c r="P33" s="546"/>
      <c r="Q33" s="546"/>
      <c r="R33" s="546"/>
      <c r="S33" s="547"/>
      <c r="T33" s="1"/>
      <c r="U33" s="1"/>
      <c r="V33" s="2"/>
      <c r="W33" s="52"/>
    </row>
    <row r="34" spans="1:344" s="38" customFormat="1" ht="15.75" customHeight="1" x14ac:dyDescent="0.15">
      <c r="A34" s="439" t="s">
        <v>265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545" t="s">
        <v>266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344" s="38" customFormat="1" ht="15.75" customHeight="1" thickBot="1" x14ac:dyDescent="0.2">
      <c r="A36" s="435" t="s">
        <v>87</v>
      </c>
      <c r="B36" s="435"/>
      <c r="C36" s="435"/>
      <c r="D36" s="435"/>
      <c r="E36" s="435"/>
      <c r="F36" s="435"/>
      <c r="G36" s="435"/>
      <c r="H36" s="435"/>
      <c r="I36" s="435"/>
      <c r="J36" s="435"/>
      <c r="K36" s="435"/>
      <c r="L36" s="435"/>
      <c r="M36" s="435"/>
      <c r="N36" s="435"/>
      <c r="O36" s="435"/>
      <c r="P36" s="435"/>
      <c r="Q36" s="435"/>
      <c r="R36" s="435"/>
      <c r="S36" s="435"/>
      <c r="T36" s="1"/>
      <c r="U36" s="1"/>
      <c r="V36" s="2"/>
      <c r="W36" s="52"/>
    </row>
    <row r="37" spans="1:344" s="38" customFormat="1" ht="15.75" customHeight="1" thickBot="1" x14ac:dyDescent="0.2">
      <c r="A37" s="301" t="s">
        <v>57</v>
      </c>
      <c r="B37" s="302"/>
      <c r="C37" s="308" t="s">
        <v>88</v>
      </c>
      <c r="D37" s="443"/>
      <c r="E37" s="308" t="s">
        <v>89</v>
      </c>
      <c r="F37" s="443"/>
      <c r="G37" s="308" t="s">
        <v>90</v>
      </c>
      <c r="H37" s="309"/>
      <c r="I37" s="308" t="s">
        <v>91</v>
      </c>
      <c r="J37" s="31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03"/>
      <c r="B38" s="30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0" t="s">
        <v>95</v>
      </c>
      <c r="B39" s="291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2" t="s">
        <v>267</v>
      </c>
      <c r="B40" s="293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94" t="s">
        <v>97</v>
      </c>
      <c r="B41" s="295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0"/>
      <c r="B43" s="296"/>
      <c r="C43" s="291"/>
      <c r="D43" s="297" t="s">
        <v>268</v>
      </c>
      <c r="E43" s="298"/>
      <c r="F43" s="299" t="s">
        <v>269</v>
      </c>
      <c r="G43" s="299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77" t="s">
        <v>101</v>
      </c>
      <c r="B44" s="278"/>
      <c r="C44" s="279"/>
      <c r="D44" s="444" t="s">
        <v>13</v>
      </c>
      <c r="E44" s="445"/>
      <c r="F44" s="446" t="s">
        <v>271</v>
      </c>
      <c r="G44" s="4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83" t="s">
        <v>102</v>
      </c>
      <c r="B45" s="284"/>
      <c r="C45" s="285"/>
      <c r="D45" s="286" t="s">
        <v>125</v>
      </c>
      <c r="E45" s="287"/>
      <c r="F45" s="448" t="s">
        <v>271</v>
      </c>
      <c r="G45" s="44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3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O19" sqref="O19:P1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14</v>
      </c>
      <c r="G2" s="362" t="s">
        <v>9</v>
      </c>
      <c r="H2" s="362"/>
      <c r="I2" s="362" t="s">
        <v>191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229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 t="s">
        <v>238</v>
      </c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35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33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x14ac:dyDescent="0.15">
      <c r="A14" s="137" t="s">
        <v>61</v>
      </c>
      <c r="B14" s="335"/>
      <c r="C14" s="339"/>
      <c r="D14" s="381"/>
      <c r="E14" s="529"/>
      <c r="F14" s="530"/>
      <c r="G14" s="531"/>
      <c r="H14" s="499"/>
      <c r="I14" s="500"/>
      <c r="J14" s="555" t="s">
        <v>239</v>
      </c>
      <c r="K14" s="556"/>
      <c r="L14" s="557"/>
      <c r="M14" s="561" t="s">
        <v>240</v>
      </c>
      <c r="N14" s="562"/>
      <c r="O14" s="521" t="s">
        <v>241</v>
      </c>
      <c r="P14" s="521"/>
      <c r="Q14" s="522"/>
      <c r="R14" s="404" t="s">
        <v>243</v>
      </c>
      <c r="S14" s="406"/>
    </row>
    <row r="15" spans="1:30" ht="15" customHeight="1" thickBot="1" x14ac:dyDescent="0.2">
      <c r="A15" s="140" t="s">
        <v>61</v>
      </c>
      <c r="B15" s="335"/>
      <c r="C15" s="339"/>
      <c r="D15" s="381"/>
      <c r="E15" s="529"/>
      <c r="F15" s="530"/>
      <c r="G15" s="531"/>
      <c r="H15" s="499"/>
      <c r="I15" s="500"/>
      <c r="J15" s="558"/>
      <c r="K15" s="559"/>
      <c r="L15" s="560"/>
      <c r="M15" s="563"/>
      <c r="N15" s="564"/>
      <c r="O15" s="552" t="s">
        <v>242</v>
      </c>
      <c r="P15" s="553"/>
      <c r="Q15" s="554"/>
      <c r="R15" s="404" t="s">
        <v>244</v>
      </c>
      <c r="S15" s="406"/>
    </row>
    <row r="16" spans="1:30" ht="15" customHeight="1" x14ac:dyDescent="0.15">
      <c r="A16" s="361" t="s">
        <v>62</v>
      </c>
      <c r="B16" s="362"/>
      <c r="C16" s="362"/>
      <c r="D16" s="362"/>
      <c r="E16" s="362"/>
      <c r="F16" s="362"/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/>
      <c r="S16" s="363"/>
      <c r="U16" s="2"/>
      <c r="W16" s="2"/>
    </row>
    <row r="17" spans="1:344" ht="18" customHeight="1" x14ac:dyDescent="0.15">
      <c r="A17" s="532" t="s">
        <v>64</v>
      </c>
      <c r="B17" s="533"/>
      <c r="C17" s="533"/>
      <c r="D17" s="533"/>
      <c r="E17" s="534" t="s">
        <v>63</v>
      </c>
      <c r="F17" s="534"/>
      <c r="G17" s="534" t="s">
        <v>117</v>
      </c>
      <c r="H17" s="534"/>
      <c r="I17" s="534"/>
      <c r="J17" s="534" t="s">
        <v>109</v>
      </c>
      <c r="K17" s="534"/>
      <c r="L17" s="533" t="s">
        <v>116</v>
      </c>
      <c r="M17" s="533"/>
      <c r="N17" s="533"/>
      <c r="O17" s="534" t="s">
        <v>63</v>
      </c>
      <c r="P17" s="534"/>
      <c r="Q17" s="479"/>
      <c r="R17" s="480"/>
      <c r="S17" s="481"/>
      <c r="U17" s="2"/>
    </row>
    <row r="18" spans="1:344" ht="18" customHeight="1" x14ac:dyDescent="0.15">
      <c r="A18" s="532" t="s">
        <v>65</v>
      </c>
      <c r="B18" s="533"/>
      <c r="C18" s="533"/>
      <c r="D18" s="533"/>
      <c r="E18" s="534" t="s">
        <v>121</v>
      </c>
      <c r="F18" s="534"/>
      <c r="G18" s="534" t="s">
        <v>111</v>
      </c>
      <c r="H18" s="534"/>
      <c r="I18" s="534"/>
      <c r="J18" s="534" t="s">
        <v>119</v>
      </c>
      <c r="K18" s="534"/>
      <c r="L18" s="537" t="s">
        <v>67</v>
      </c>
      <c r="M18" s="537"/>
      <c r="N18" s="537"/>
      <c r="O18" s="538"/>
      <c r="P18" s="539"/>
      <c r="Q18" s="482"/>
      <c r="R18" s="483"/>
      <c r="S18" s="484"/>
    </row>
    <row r="19" spans="1:344" ht="21" customHeight="1" thickBot="1" x14ac:dyDescent="0.2">
      <c r="A19" s="532" t="s">
        <v>110</v>
      </c>
      <c r="B19" s="533"/>
      <c r="C19" s="533"/>
      <c r="D19" s="533"/>
      <c r="E19" s="540" t="s">
        <v>63</v>
      </c>
      <c r="F19" s="541"/>
      <c r="G19" s="534" t="s">
        <v>106</v>
      </c>
      <c r="H19" s="534"/>
      <c r="I19" s="534"/>
      <c r="J19" s="540" t="s">
        <v>63</v>
      </c>
      <c r="K19" s="541"/>
      <c r="L19" s="542" t="s">
        <v>245</v>
      </c>
      <c r="M19" s="543"/>
      <c r="N19" s="544"/>
      <c r="O19" s="551" t="s">
        <v>246</v>
      </c>
      <c r="P19" s="536"/>
      <c r="Q19" s="482"/>
      <c r="R19" s="483"/>
      <c r="S19" s="484"/>
    </row>
    <row r="20" spans="1:344" ht="18" customHeight="1" thickBot="1" x14ac:dyDescent="0.2">
      <c r="A20" s="348" t="s">
        <v>68</v>
      </c>
      <c r="B20" s="349"/>
      <c r="C20" s="349"/>
      <c r="D20" s="349"/>
      <c r="E20" s="349"/>
      <c r="F20" s="349"/>
      <c r="G20" s="349"/>
      <c r="H20" s="349"/>
      <c r="I20" s="349"/>
      <c r="J20" s="349"/>
      <c r="K20" s="349"/>
      <c r="L20" s="350"/>
      <c r="M20" s="349" t="s">
        <v>69</v>
      </c>
      <c r="N20" s="349"/>
      <c r="O20" s="349"/>
      <c r="P20" s="349"/>
      <c r="Q20" s="349"/>
      <c r="R20" s="349"/>
      <c r="S20" s="351"/>
    </row>
    <row r="21" spans="1:344" ht="15" customHeight="1" thickBot="1" x14ac:dyDescent="0.2">
      <c r="A21" s="471" t="s">
        <v>231</v>
      </c>
      <c r="B21" s="472"/>
      <c r="C21" s="472"/>
      <c r="D21" s="473"/>
      <c r="E21" s="354" t="s">
        <v>71</v>
      </c>
      <c r="F21" s="354"/>
      <c r="G21" s="355"/>
      <c r="H21" s="474" t="s">
        <v>232</v>
      </c>
      <c r="I21" s="475"/>
      <c r="J21" s="475"/>
      <c r="K21" s="475"/>
      <c r="L21" s="476"/>
      <c r="M21" s="357" t="s">
        <v>73</v>
      </c>
      <c r="N21" s="354"/>
      <c r="O21" s="354" t="s">
        <v>74</v>
      </c>
      <c r="P21" s="354"/>
      <c r="Q21" s="354"/>
      <c r="R21" s="354"/>
      <c r="S21" s="358"/>
    </row>
    <row r="22" spans="1:344" ht="15" customHeight="1" thickBot="1" x14ac:dyDescent="0.2">
      <c r="A22" s="460" t="s">
        <v>233</v>
      </c>
      <c r="B22" s="461"/>
      <c r="C22" s="461"/>
      <c r="D22" s="462"/>
      <c r="E22" s="327" t="s">
        <v>71</v>
      </c>
      <c r="F22" s="327"/>
      <c r="G22" s="335"/>
      <c r="H22" s="474" t="s">
        <v>232</v>
      </c>
      <c r="I22" s="475"/>
      <c r="J22" s="475"/>
      <c r="K22" s="475"/>
      <c r="L22" s="476"/>
      <c r="M22" s="344" t="s">
        <v>75</v>
      </c>
      <c r="N22" s="338"/>
      <c r="O22" s="469" t="s">
        <v>76</v>
      </c>
      <c r="P22" s="469"/>
      <c r="Q22" s="469"/>
      <c r="R22" s="469"/>
      <c r="S22" s="470"/>
    </row>
    <row r="23" spans="1:344" ht="15" customHeight="1" thickBot="1" x14ac:dyDescent="0.2">
      <c r="A23" s="460" t="s">
        <v>234</v>
      </c>
      <c r="B23" s="461"/>
      <c r="C23" s="461"/>
      <c r="D23" s="462"/>
      <c r="E23" s="327" t="s">
        <v>71</v>
      </c>
      <c r="F23" s="327"/>
      <c r="G23" s="335"/>
      <c r="H23" s="474" t="s">
        <v>232</v>
      </c>
      <c r="I23" s="475"/>
      <c r="J23" s="475"/>
      <c r="K23" s="475"/>
      <c r="L23" s="476"/>
      <c r="M23" s="337" t="s">
        <v>77</v>
      </c>
      <c r="N23" s="338"/>
      <c r="O23" s="463" t="s">
        <v>230</v>
      </c>
      <c r="P23" s="464"/>
      <c r="Q23" s="464"/>
      <c r="R23" s="464"/>
      <c r="S23" s="465"/>
      <c r="T23" s="136"/>
    </row>
    <row r="24" spans="1:344" ht="15" customHeight="1" thickBot="1" x14ac:dyDescent="0.2">
      <c r="A24" s="460" t="s">
        <v>235</v>
      </c>
      <c r="B24" s="461"/>
      <c r="C24" s="461"/>
      <c r="D24" s="462"/>
      <c r="E24" s="327" t="s">
        <v>71</v>
      </c>
      <c r="F24" s="327"/>
      <c r="G24" s="335"/>
      <c r="H24" s="474" t="s">
        <v>232</v>
      </c>
      <c r="I24" s="475"/>
      <c r="J24" s="475"/>
      <c r="K24" s="475"/>
      <c r="L24" s="476"/>
      <c r="M24" s="337" t="s">
        <v>79</v>
      </c>
      <c r="N24" s="338"/>
      <c r="O24" s="463" t="s">
        <v>80</v>
      </c>
      <c r="P24" s="464"/>
      <c r="Q24" s="464"/>
      <c r="R24" s="464"/>
      <c r="S24" s="465"/>
      <c r="W24" s="136"/>
    </row>
    <row r="25" spans="1:344" ht="15" customHeight="1" x14ac:dyDescent="0.15">
      <c r="A25" s="466" t="s">
        <v>236</v>
      </c>
      <c r="B25" s="467"/>
      <c r="C25" s="467"/>
      <c r="D25" s="468"/>
      <c r="E25" s="327" t="s">
        <v>71</v>
      </c>
      <c r="F25" s="327"/>
      <c r="G25" s="335"/>
      <c r="H25" s="474" t="s">
        <v>232</v>
      </c>
      <c r="I25" s="475"/>
      <c r="J25" s="475"/>
      <c r="K25" s="475"/>
      <c r="L25" s="476"/>
      <c r="M25" s="337" t="s">
        <v>81</v>
      </c>
      <c r="N25" s="338"/>
      <c r="O25" s="463" t="s">
        <v>247</v>
      </c>
      <c r="P25" s="464"/>
      <c r="Q25" s="464"/>
      <c r="R25" s="464"/>
      <c r="S25" s="465"/>
    </row>
    <row r="26" spans="1:344" ht="15" customHeight="1" thickBot="1" x14ac:dyDescent="0.2">
      <c r="A26" s="320" t="s">
        <v>70</v>
      </c>
      <c r="B26" s="321"/>
      <c r="C26" s="321"/>
      <c r="D26" s="321"/>
      <c r="E26" s="322" t="s">
        <v>71</v>
      </c>
      <c r="F26" s="322"/>
      <c r="G26" s="323"/>
      <c r="H26" s="450" t="s">
        <v>237</v>
      </c>
      <c r="I26" s="451"/>
      <c r="J26" s="451"/>
      <c r="K26" s="451"/>
      <c r="L26" s="452"/>
      <c r="M26" s="453" t="s">
        <v>83</v>
      </c>
      <c r="N26" s="454"/>
      <c r="O26" s="455" t="s">
        <v>84</v>
      </c>
      <c r="P26" s="455"/>
      <c r="Q26" s="455"/>
      <c r="R26" s="455"/>
      <c r="S26" s="456"/>
    </row>
    <row r="27" spans="1:344" ht="15" customHeight="1" x14ac:dyDescent="0.15">
      <c r="A27" s="314" t="s">
        <v>118</v>
      </c>
      <c r="B27" s="315"/>
      <c r="C27" s="315"/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5"/>
      <c r="R27" s="315"/>
      <c r="S27" s="31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439" t="s">
        <v>224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439" t="s">
        <v>226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439" t="s">
        <v>228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thickBot="1" x14ac:dyDescent="0.2">
      <c r="A31" s="439" t="s">
        <v>227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x14ac:dyDescent="0.15">
      <c r="A32" s="548" t="s">
        <v>104</v>
      </c>
      <c r="B32" s="549"/>
      <c r="C32" s="549"/>
      <c r="D32" s="549"/>
      <c r="E32" s="549"/>
      <c r="F32" s="549"/>
      <c r="G32" s="549"/>
      <c r="H32" s="549"/>
      <c r="I32" s="549"/>
      <c r="J32" s="549"/>
      <c r="K32" s="549"/>
      <c r="L32" s="549"/>
      <c r="M32" s="549"/>
      <c r="N32" s="549"/>
      <c r="O32" s="549"/>
      <c r="P32" s="549"/>
      <c r="Q32" s="549"/>
      <c r="R32" s="549"/>
      <c r="S32" s="550"/>
      <c r="T32" s="1"/>
      <c r="U32" s="1"/>
      <c r="V32" s="2"/>
      <c r="W32" s="52"/>
    </row>
    <row r="33" spans="1:344" s="38" customFormat="1" ht="15.75" customHeight="1" x14ac:dyDescent="0.15">
      <c r="A33" s="439" t="s">
        <v>224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9" t="s">
        <v>248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x14ac:dyDescent="0.15">
      <c r="A35" s="439" t="s">
        <v>249</v>
      </c>
      <c r="B35" s="440"/>
      <c r="C35" s="440"/>
      <c r="D35" s="440"/>
      <c r="E35" s="440"/>
      <c r="F35" s="440"/>
      <c r="G35" s="440"/>
      <c r="H35" s="440"/>
      <c r="I35" s="440"/>
      <c r="J35" s="440"/>
      <c r="K35" s="440"/>
      <c r="L35" s="440"/>
      <c r="M35" s="440"/>
      <c r="N35" s="440"/>
      <c r="O35" s="440"/>
      <c r="P35" s="440"/>
      <c r="Q35" s="440"/>
      <c r="R35" s="440"/>
      <c r="S35" s="441"/>
      <c r="T35" s="1"/>
      <c r="U35" s="1"/>
      <c r="V35" s="2"/>
      <c r="W35" s="52"/>
    </row>
    <row r="36" spans="1:344" s="38" customFormat="1" ht="15.75" customHeight="1" thickBot="1" x14ac:dyDescent="0.2">
      <c r="A36" s="439" t="s">
        <v>227</v>
      </c>
      <c r="B36" s="440"/>
      <c r="C36" s="440"/>
      <c r="D36" s="440"/>
      <c r="E36" s="440"/>
      <c r="F36" s="440"/>
      <c r="G36" s="440"/>
      <c r="H36" s="440"/>
      <c r="I36" s="440"/>
      <c r="J36" s="440"/>
      <c r="K36" s="440"/>
      <c r="L36" s="440"/>
      <c r="M36" s="440"/>
      <c r="N36" s="440"/>
      <c r="O36" s="440"/>
      <c r="P36" s="440"/>
      <c r="Q36" s="440"/>
      <c r="R36" s="440"/>
      <c r="S36" s="441"/>
      <c r="T36" s="1"/>
      <c r="U36" s="1"/>
      <c r="V36" s="2"/>
      <c r="W36" s="52"/>
    </row>
    <row r="37" spans="1:344" s="38" customFormat="1" ht="15.75" customHeight="1" thickBot="1" x14ac:dyDescent="0.2">
      <c r="A37" s="435" t="s">
        <v>87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5"/>
      <c r="T37" s="1"/>
      <c r="U37" s="1"/>
      <c r="V37" s="2"/>
      <c r="W37" s="52"/>
    </row>
    <row r="38" spans="1:344" s="38" customFormat="1" ht="15.75" customHeight="1" thickBot="1" x14ac:dyDescent="0.2">
      <c r="A38" s="301" t="s">
        <v>57</v>
      </c>
      <c r="B38" s="302"/>
      <c r="C38" s="308" t="s">
        <v>88</v>
      </c>
      <c r="D38" s="443"/>
      <c r="E38" s="308" t="s">
        <v>89</v>
      </c>
      <c r="F38" s="443"/>
      <c r="G38" s="308" t="s">
        <v>90</v>
      </c>
      <c r="H38" s="309"/>
      <c r="I38" s="308" t="s">
        <v>91</v>
      </c>
      <c r="J38" s="310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03"/>
      <c r="B39" s="304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0" t="s">
        <v>95</v>
      </c>
      <c r="B40" s="291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92" t="s">
        <v>96</v>
      </c>
      <c r="B41" s="293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294" t="s">
        <v>97</v>
      </c>
      <c r="B42" s="295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290"/>
      <c r="B44" s="296"/>
      <c r="C44" s="291"/>
      <c r="D44" s="297" t="s">
        <v>98</v>
      </c>
      <c r="E44" s="298"/>
      <c r="F44" s="299" t="s">
        <v>99</v>
      </c>
      <c r="G44" s="29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77" t="s">
        <v>101</v>
      </c>
      <c r="B45" s="278"/>
      <c r="C45" s="279"/>
      <c r="D45" s="444" t="s">
        <v>13</v>
      </c>
      <c r="E45" s="445"/>
      <c r="F45" s="446" t="s">
        <v>105</v>
      </c>
      <c r="G45" s="44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83" t="s">
        <v>102</v>
      </c>
      <c r="B46" s="284"/>
      <c r="C46" s="285"/>
      <c r="D46" s="286" t="s">
        <v>19</v>
      </c>
      <c r="E46" s="287"/>
      <c r="F46" s="448" t="s">
        <v>105</v>
      </c>
      <c r="G46" s="44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3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3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Normal="100" zoomScaleSheetLayoutView="100" workbookViewId="0">
      <selection activeCell="E17" sqref="E17:F1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15</v>
      </c>
      <c r="G2" s="362" t="s">
        <v>9</v>
      </c>
      <c r="H2" s="362"/>
      <c r="I2" s="362" t="s">
        <v>130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122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250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43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1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44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x14ac:dyDescent="0.15">
      <c r="A14" s="147" t="s">
        <v>61</v>
      </c>
      <c r="B14" s="463" t="s">
        <v>256</v>
      </c>
      <c r="C14" s="464"/>
      <c r="D14" s="572"/>
      <c r="E14" s="529" t="s">
        <v>257</v>
      </c>
      <c r="F14" s="530"/>
      <c r="G14" s="531"/>
      <c r="H14" s="499" t="s">
        <v>258</v>
      </c>
      <c r="I14" s="500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thickBot="1" x14ac:dyDescent="0.2">
      <c r="A15" s="147" t="s">
        <v>61</v>
      </c>
      <c r="B15" s="335"/>
      <c r="C15" s="339"/>
      <c r="D15" s="381"/>
      <c r="E15" s="529"/>
      <c r="F15" s="530"/>
      <c r="G15" s="531"/>
      <c r="H15" s="499"/>
      <c r="I15" s="500"/>
      <c r="J15" s="558"/>
      <c r="K15" s="559"/>
      <c r="L15" s="560"/>
      <c r="M15" s="563"/>
      <c r="N15" s="564"/>
      <c r="O15" s="552"/>
      <c r="P15" s="553"/>
      <c r="Q15" s="554"/>
      <c r="R15" s="404"/>
      <c r="S15" s="406"/>
    </row>
    <row r="16" spans="1:30" ht="15" customHeight="1" x14ac:dyDescent="0.15">
      <c r="A16" s="361" t="s">
        <v>62</v>
      </c>
      <c r="B16" s="362"/>
      <c r="C16" s="362"/>
      <c r="D16" s="362"/>
      <c r="E16" s="362"/>
      <c r="F16" s="362"/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/>
      <c r="S16" s="363"/>
      <c r="U16" s="2"/>
      <c r="W16" s="2"/>
    </row>
    <row r="17" spans="1:344" ht="18" customHeight="1" x14ac:dyDescent="0.15">
      <c r="A17" s="532" t="s">
        <v>64</v>
      </c>
      <c r="B17" s="533"/>
      <c r="C17" s="533"/>
      <c r="D17" s="533"/>
      <c r="E17" s="569" t="s">
        <v>272</v>
      </c>
      <c r="F17" s="570"/>
      <c r="G17" s="534" t="s">
        <v>117</v>
      </c>
      <c r="H17" s="534"/>
      <c r="I17" s="534"/>
      <c r="J17" s="534" t="s">
        <v>63</v>
      </c>
      <c r="K17" s="534"/>
      <c r="L17" s="533" t="s">
        <v>116</v>
      </c>
      <c r="M17" s="533"/>
      <c r="N17" s="533"/>
      <c r="O17" s="534" t="s">
        <v>63</v>
      </c>
      <c r="P17" s="534"/>
      <c r="Q17" s="479"/>
      <c r="R17" s="480"/>
      <c r="S17" s="481"/>
      <c r="U17" s="2"/>
    </row>
    <row r="18" spans="1:344" ht="18" customHeight="1" x14ac:dyDescent="0.15">
      <c r="A18" s="532" t="s">
        <v>65</v>
      </c>
      <c r="B18" s="533"/>
      <c r="C18" s="533"/>
      <c r="D18" s="533"/>
      <c r="E18" s="571" t="s">
        <v>119</v>
      </c>
      <c r="F18" s="571"/>
      <c r="G18" s="534" t="s">
        <v>111</v>
      </c>
      <c r="H18" s="534"/>
      <c r="I18" s="534"/>
      <c r="J18" s="534" t="s">
        <v>63</v>
      </c>
      <c r="K18" s="534"/>
      <c r="L18" s="537" t="s">
        <v>67</v>
      </c>
      <c r="M18" s="537"/>
      <c r="N18" s="537"/>
      <c r="O18" s="538"/>
      <c r="P18" s="539"/>
      <c r="Q18" s="482"/>
      <c r="R18" s="483"/>
      <c r="S18" s="484"/>
    </row>
    <row r="19" spans="1:344" ht="21" customHeight="1" thickBot="1" x14ac:dyDescent="0.2">
      <c r="A19" s="532" t="s">
        <v>110</v>
      </c>
      <c r="B19" s="533"/>
      <c r="C19" s="533"/>
      <c r="D19" s="533"/>
      <c r="E19" s="540" t="s">
        <v>132</v>
      </c>
      <c r="F19" s="541"/>
      <c r="G19" s="534" t="s">
        <v>106</v>
      </c>
      <c r="H19" s="534"/>
      <c r="I19" s="534"/>
      <c r="J19" s="540" t="s">
        <v>63</v>
      </c>
      <c r="K19" s="541"/>
      <c r="L19" s="542" t="s">
        <v>251</v>
      </c>
      <c r="M19" s="543"/>
      <c r="N19" s="544"/>
      <c r="O19" s="551" t="s">
        <v>246</v>
      </c>
      <c r="P19" s="536"/>
      <c r="Q19" s="482"/>
      <c r="R19" s="483"/>
      <c r="S19" s="484"/>
    </row>
    <row r="20" spans="1:344" ht="18" customHeight="1" thickBot="1" x14ac:dyDescent="0.2">
      <c r="A20" s="348" t="s">
        <v>68</v>
      </c>
      <c r="B20" s="349"/>
      <c r="C20" s="349"/>
      <c r="D20" s="349"/>
      <c r="E20" s="349"/>
      <c r="F20" s="349"/>
      <c r="G20" s="349"/>
      <c r="H20" s="349"/>
      <c r="I20" s="349"/>
      <c r="J20" s="349"/>
      <c r="K20" s="349"/>
      <c r="L20" s="350"/>
      <c r="M20" s="349" t="s">
        <v>69</v>
      </c>
      <c r="N20" s="349"/>
      <c r="O20" s="349"/>
      <c r="P20" s="349"/>
      <c r="Q20" s="349"/>
      <c r="R20" s="349"/>
      <c r="S20" s="351"/>
    </row>
    <row r="21" spans="1:344" ht="15" customHeight="1" x14ac:dyDescent="0.15">
      <c r="A21" s="471" t="s">
        <v>115</v>
      </c>
      <c r="B21" s="472"/>
      <c r="C21" s="472"/>
      <c r="D21" s="473"/>
      <c r="E21" s="354" t="s">
        <v>71</v>
      </c>
      <c r="F21" s="354"/>
      <c r="G21" s="355"/>
      <c r="H21" s="474" t="s">
        <v>126</v>
      </c>
      <c r="I21" s="475"/>
      <c r="J21" s="475"/>
      <c r="K21" s="475"/>
      <c r="L21" s="476"/>
      <c r="M21" s="357" t="s">
        <v>73</v>
      </c>
      <c r="N21" s="354"/>
      <c r="O21" s="354" t="s">
        <v>74</v>
      </c>
      <c r="P21" s="354"/>
      <c r="Q21" s="354"/>
      <c r="R21" s="354"/>
      <c r="S21" s="358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44" t="s">
        <v>75</v>
      </c>
      <c r="N22" s="338"/>
      <c r="O22" s="469" t="s">
        <v>76</v>
      </c>
      <c r="P22" s="469"/>
      <c r="Q22" s="469"/>
      <c r="R22" s="469"/>
      <c r="S22" s="470"/>
    </row>
    <row r="23" spans="1:344" ht="15" customHeight="1" x14ac:dyDescent="0.15">
      <c r="A23" s="460" t="s">
        <v>115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77</v>
      </c>
      <c r="N23" s="338"/>
      <c r="O23" s="463" t="s">
        <v>260</v>
      </c>
      <c r="P23" s="464"/>
      <c r="Q23" s="464"/>
      <c r="R23" s="464"/>
      <c r="S23" s="465"/>
      <c r="T23" s="141"/>
    </row>
    <row r="24" spans="1:344" ht="15" customHeight="1" x14ac:dyDescent="0.15">
      <c r="A24" s="460" t="s">
        <v>70</v>
      </c>
      <c r="B24" s="461"/>
      <c r="C24" s="461"/>
      <c r="D24" s="462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79</v>
      </c>
      <c r="N24" s="338"/>
      <c r="O24" s="463" t="s">
        <v>80</v>
      </c>
      <c r="P24" s="464"/>
      <c r="Q24" s="464"/>
      <c r="R24" s="464"/>
      <c r="S24" s="465"/>
      <c r="W24" s="141"/>
    </row>
    <row r="25" spans="1:344" ht="15" customHeight="1" x14ac:dyDescent="0.15">
      <c r="A25" s="466" t="s">
        <v>115</v>
      </c>
      <c r="B25" s="467"/>
      <c r="C25" s="467"/>
      <c r="D25" s="468"/>
      <c r="E25" s="327" t="s">
        <v>71</v>
      </c>
      <c r="F25" s="327"/>
      <c r="G25" s="335"/>
      <c r="H25" s="376" t="s">
        <v>126</v>
      </c>
      <c r="I25" s="377"/>
      <c r="J25" s="377"/>
      <c r="K25" s="377"/>
      <c r="L25" s="378"/>
      <c r="M25" s="337" t="s">
        <v>81</v>
      </c>
      <c r="N25" s="338"/>
      <c r="O25" s="463" t="s">
        <v>259</v>
      </c>
      <c r="P25" s="464"/>
      <c r="Q25" s="464"/>
      <c r="R25" s="464"/>
      <c r="S25" s="465"/>
    </row>
    <row r="26" spans="1:344" ht="15" customHeight="1" thickBot="1" x14ac:dyDescent="0.2">
      <c r="A26" s="320" t="s">
        <v>70</v>
      </c>
      <c r="B26" s="321"/>
      <c r="C26" s="321"/>
      <c r="D26" s="321"/>
      <c r="E26" s="322" t="s">
        <v>71</v>
      </c>
      <c r="F26" s="322"/>
      <c r="G26" s="323"/>
      <c r="H26" s="450" t="s">
        <v>108</v>
      </c>
      <c r="I26" s="451"/>
      <c r="J26" s="451"/>
      <c r="K26" s="451"/>
      <c r="L26" s="452"/>
      <c r="M26" s="453" t="s">
        <v>83</v>
      </c>
      <c r="N26" s="454"/>
      <c r="O26" s="455" t="s">
        <v>84</v>
      </c>
      <c r="P26" s="455"/>
      <c r="Q26" s="455"/>
      <c r="R26" s="455"/>
      <c r="S26" s="456"/>
    </row>
    <row r="27" spans="1:344" ht="15" customHeight="1" x14ac:dyDescent="0.15">
      <c r="A27" s="566" t="s">
        <v>118</v>
      </c>
      <c r="B27" s="567"/>
      <c r="C27" s="567"/>
      <c r="D27" s="567"/>
      <c r="E27" s="567"/>
      <c r="F27" s="567"/>
      <c r="G27" s="567"/>
      <c r="H27" s="567"/>
      <c r="I27" s="567"/>
      <c r="J27" s="567"/>
      <c r="K27" s="567"/>
      <c r="L27" s="567"/>
      <c r="M27" s="567"/>
      <c r="N27" s="567"/>
      <c r="O27" s="567"/>
      <c r="P27" s="567"/>
      <c r="Q27" s="567"/>
      <c r="R27" s="567"/>
      <c r="S27" s="5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439" t="s">
        <v>255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439" t="s">
        <v>253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439" t="s">
        <v>254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thickBot="1" x14ac:dyDescent="0.2">
      <c r="A31" s="439" t="s">
        <v>252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x14ac:dyDescent="0.15">
      <c r="A32" s="566" t="s">
        <v>104</v>
      </c>
      <c r="B32" s="567"/>
      <c r="C32" s="567"/>
      <c r="D32" s="567"/>
      <c r="E32" s="567"/>
      <c r="F32" s="567"/>
      <c r="G32" s="567"/>
      <c r="H32" s="567"/>
      <c r="I32" s="567"/>
      <c r="J32" s="567"/>
      <c r="K32" s="567"/>
      <c r="L32" s="567"/>
      <c r="M32" s="567"/>
      <c r="N32" s="567"/>
      <c r="O32" s="567"/>
      <c r="P32" s="567"/>
      <c r="Q32" s="567"/>
      <c r="R32" s="567"/>
      <c r="S32" s="568"/>
      <c r="T32" s="1"/>
      <c r="U32" s="1"/>
      <c r="V32" s="2"/>
      <c r="W32" s="52"/>
    </row>
    <row r="33" spans="1:344" s="38" customFormat="1" ht="15.75" customHeight="1" x14ac:dyDescent="0.15">
      <c r="A33" s="439" t="s">
        <v>273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9" t="s">
        <v>253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x14ac:dyDescent="0.15">
      <c r="A35" s="439" t="s">
        <v>274</v>
      </c>
      <c r="B35" s="440"/>
      <c r="C35" s="440"/>
      <c r="D35" s="440"/>
      <c r="E35" s="440"/>
      <c r="F35" s="440"/>
      <c r="G35" s="440"/>
      <c r="H35" s="440"/>
      <c r="I35" s="440"/>
      <c r="J35" s="440"/>
      <c r="K35" s="440"/>
      <c r="L35" s="440"/>
      <c r="M35" s="440"/>
      <c r="N35" s="440"/>
      <c r="O35" s="440"/>
      <c r="P35" s="440"/>
      <c r="Q35" s="440"/>
      <c r="R35" s="440"/>
      <c r="S35" s="441"/>
      <c r="T35" s="1"/>
      <c r="U35" s="1"/>
      <c r="V35" s="2"/>
      <c r="W35" s="52"/>
    </row>
    <row r="36" spans="1:344" s="38" customFormat="1" ht="15.75" customHeight="1" x14ac:dyDescent="0.15">
      <c r="A36" s="439" t="s">
        <v>276</v>
      </c>
      <c r="B36" s="440"/>
      <c r="C36" s="440"/>
      <c r="D36" s="440"/>
      <c r="E36" s="440"/>
      <c r="F36" s="440"/>
      <c r="G36" s="440"/>
      <c r="H36" s="440"/>
      <c r="I36" s="440"/>
      <c r="J36" s="440"/>
      <c r="K36" s="440"/>
      <c r="L36" s="440"/>
      <c r="M36" s="440"/>
      <c r="N36" s="440"/>
      <c r="O36" s="440"/>
      <c r="P36" s="440"/>
      <c r="Q36" s="440"/>
      <c r="R36" s="440"/>
      <c r="S36" s="441"/>
      <c r="T36" s="1"/>
      <c r="U36" s="1"/>
      <c r="V36" s="2"/>
      <c r="W36" s="52"/>
    </row>
    <row r="37" spans="1:344" s="38" customFormat="1" ht="15.75" customHeight="1" thickBot="1" x14ac:dyDescent="0.2">
      <c r="A37" s="439" t="s">
        <v>275</v>
      </c>
      <c r="B37" s="440"/>
      <c r="C37" s="440"/>
      <c r="D37" s="440"/>
      <c r="E37" s="440"/>
      <c r="F37" s="440"/>
      <c r="G37" s="440"/>
      <c r="H37" s="440"/>
      <c r="I37" s="440"/>
      <c r="J37" s="440"/>
      <c r="K37" s="440"/>
      <c r="L37" s="440"/>
      <c r="M37" s="440"/>
      <c r="N37" s="440"/>
      <c r="O37" s="440"/>
      <c r="P37" s="440"/>
      <c r="Q37" s="440"/>
      <c r="R37" s="440"/>
      <c r="S37" s="441"/>
      <c r="T37" s="1"/>
      <c r="U37" s="1"/>
      <c r="V37" s="2"/>
      <c r="W37" s="52"/>
    </row>
    <row r="38" spans="1:344" s="38" customFormat="1" ht="15.75" customHeight="1" thickBot="1" x14ac:dyDescent="0.2">
      <c r="A38" s="565" t="s">
        <v>87</v>
      </c>
      <c r="B38" s="565"/>
      <c r="C38" s="565"/>
      <c r="D38" s="565"/>
      <c r="E38" s="565"/>
      <c r="F38" s="565"/>
      <c r="G38" s="565"/>
      <c r="H38" s="565"/>
      <c r="I38" s="565"/>
      <c r="J38" s="565"/>
      <c r="K38" s="565"/>
      <c r="L38" s="565"/>
      <c r="M38" s="565"/>
      <c r="N38" s="565"/>
      <c r="O38" s="565"/>
      <c r="P38" s="565"/>
      <c r="Q38" s="565"/>
      <c r="R38" s="565"/>
      <c r="S38" s="565"/>
      <c r="T38" s="1"/>
      <c r="U38" s="1"/>
      <c r="V38" s="2"/>
      <c r="W38" s="52"/>
    </row>
    <row r="39" spans="1:344" s="38" customFormat="1" ht="15.75" customHeight="1" thickBot="1" x14ac:dyDescent="0.2">
      <c r="A39" s="301" t="s">
        <v>57</v>
      </c>
      <c r="B39" s="302"/>
      <c r="C39" s="308" t="s">
        <v>88</v>
      </c>
      <c r="D39" s="443"/>
      <c r="E39" s="308" t="s">
        <v>89</v>
      </c>
      <c r="F39" s="443"/>
      <c r="G39" s="308" t="s">
        <v>90</v>
      </c>
      <c r="H39" s="309"/>
      <c r="I39" s="308" t="s">
        <v>91</v>
      </c>
      <c r="J39" s="310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 x14ac:dyDescent="0.2">
      <c r="A40" s="303"/>
      <c r="B40" s="30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90" t="s">
        <v>95</v>
      </c>
      <c r="B41" s="291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92" t="s">
        <v>96</v>
      </c>
      <c r="B42" s="293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94" t="s">
        <v>97</v>
      </c>
      <c r="B43" s="295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290"/>
      <c r="B45" s="296"/>
      <c r="C45" s="291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x14ac:dyDescent="0.15">
      <c r="A46" s="277" t="s">
        <v>101</v>
      </c>
      <c r="B46" s="278"/>
      <c r="C46" s="279"/>
      <c r="D46" s="444" t="s">
        <v>42</v>
      </c>
      <c r="E46" s="445"/>
      <c r="F46" s="446" t="s">
        <v>105</v>
      </c>
      <c r="G46" s="44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83" t="s">
        <v>102</v>
      </c>
      <c r="B47" s="284"/>
      <c r="C47" s="285"/>
      <c r="D47" s="286" t="s">
        <v>22</v>
      </c>
      <c r="E47" s="287"/>
      <c r="F47" s="448" t="s">
        <v>105</v>
      </c>
      <c r="G47" s="44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4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4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16</v>
      </c>
      <c r="G2" s="362" t="s">
        <v>9</v>
      </c>
      <c r="H2" s="362"/>
      <c r="I2" s="362" t="s">
        <v>133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122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56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54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58" t="s">
        <v>61</v>
      </c>
      <c r="B14" s="463"/>
      <c r="C14" s="464"/>
      <c r="D14" s="572"/>
      <c r="E14" s="529"/>
      <c r="F14" s="530"/>
      <c r="G14" s="531"/>
      <c r="H14" s="499"/>
      <c r="I14" s="500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69" t="s">
        <v>277</v>
      </c>
      <c r="F16" s="570"/>
      <c r="G16" s="534" t="s">
        <v>117</v>
      </c>
      <c r="H16" s="534"/>
      <c r="I16" s="534"/>
      <c r="J16" s="534" t="s">
        <v>121</v>
      </c>
      <c r="K16" s="534"/>
      <c r="L16" s="533" t="s">
        <v>116</v>
      </c>
      <c r="M16" s="533"/>
      <c r="N16" s="533"/>
      <c r="O16" s="534" t="s">
        <v>63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120</v>
      </c>
      <c r="F17" s="571"/>
      <c r="G17" s="534" t="s">
        <v>111</v>
      </c>
      <c r="H17" s="534"/>
      <c r="I17" s="534"/>
      <c r="J17" s="534" t="s">
        <v>119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132</v>
      </c>
      <c r="F18" s="541"/>
      <c r="G18" s="534" t="s">
        <v>106</v>
      </c>
      <c r="H18" s="534"/>
      <c r="I18" s="534"/>
      <c r="J18" s="540" t="s">
        <v>63</v>
      </c>
      <c r="K18" s="541"/>
      <c r="L18" s="542" t="s">
        <v>251</v>
      </c>
      <c r="M18" s="543"/>
      <c r="N18" s="544"/>
      <c r="O18" s="551" t="s">
        <v>278</v>
      </c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57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57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194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255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280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thickBot="1" x14ac:dyDescent="0.2">
      <c r="A30" s="439" t="s">
        <v>279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x14ac:dyDescent="0.15">
      <c r="A31" s="566" t="s">
        <v>104</v>
      </c>
      <c r="B31" s="567"/>
      <c r="C31" s="567"/>
      <c r="D31" s="567"/>
      <c r="E31" s="567"/>
      <c r="F31" s="567"/>
      <c r="G31" s="567"/>
      <c r="H31" s="567"/>
      <c r="I31" s="567"/>
      <c r="J31" s="567"/>
      <c r="K31" s="567"/>
      <c r="L31" s="567"/>
      <c r="M31" s="567"/>
      <c r="N31" s="567"/>
      <c r="O31" s="567"/>
      <c r="P31" s="567"/>
      <c r="Q31" s="567"/>
      <c r="R31" s="567"/>
      <c r="S31" s="568"/>
      <c r="T31" s="1"/>
      <c r="U31" s="1"/>
      <c r="V31" s="2"/>
      <c r="W31" s="52"/>
    </row>
    <row r="32" spans="1:344" s="38" customFormat="1" ht="15.75" customHeight="1" x14ac:dyDescent="0.15">
      <c r="A32" s="439" t="s">
        <v>281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x14ac:dyDescent="0.15">
      <c r="A33" s="439" t="s">
        <v>253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9" t="s">
        <v>282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439" t="s">
        <v>283</v>
      </c>
      <c r="B35" s="440"/>
      <c r="C35" s="440"/>
      <c r="D35" s="440"/>
      <c r="E35" s="440"/>
      <c r="F35" s="440"/>
      <c r="G35" s="440"/>
      <c r="H35" s="440"/>
      <c r="I35" s="440"/>
      <c r="J35" s="440"/>
      <c r="K35" s="440"/>
      <c r="L35" s="440"/>
      <c r="M35" s="440"/>
      <c r="N35" s="440"/>
      <c r="O35" s="440"/>
      <c r="P35" s="440"/>
      <c r="Q35" s="440"/>
      <c r="R35" s="440"/>
      <c r="S35" s="441"/>
      <c r="T35" s="1"/>
      <c r="U35" s="1"/>
      <c r="V35" s="2"/>
      <c r="W35" s="52"/>
    </row>
    <row r="36" spans="1:344" s="38" customFormat="1" ht="15.75" customHeight="1" thickBot="1" x14ac:dyDescent="0.2">
      <c r="A36" s="565" t="s">
        <v>87</v>
      </c>
      <c r="B36" s="565"/>
      <c r="C36" s="565"/>
      <c r="D36" s="565"/>
      <c r="E36" s="565"/>
      <c r="F36" s="565"/>
      <c r="G36" s="565"/>
      <c r="H36" s="565"/>
      <c r="I36" s="565"/>
      <c r="J36" s="565"/>
      <c r="K36" s="565"/>
      <c r="L36" s="565"/>
      <c r="M36" s="565"/>
      <c r="N36" s="565"/>
      <c r="O36" s="565"/>
      <c r="P36" s="565"/>
      <c r="Q36" s="565"/>
      <c r="R36" s="565"/>
      <c r="S36" s="565"/>
    </row>
    <row r="37" spans="1:344" s="38" customFormat="1" ht="15.75" customHeight="1" thickBot="1" x14ac:dyDescent="0.2">
      <c r="A37" s="301" t="s">
        <v>57</v>
      </c>
      <c r="B37" s="302"/>
      <c r="C37" s="308" t="s">
        <v>88</v>
      </c>
      <c r="D37" s="443"/>
      <c r="E37" s="308" t="s">
        <v>89</v>
      </c>
      <c r="F37" s="443"/>
      <c r="G37" s="308" t="s">
        <v>90</v>
      </c>
      <c r="H37" s="309"/>
      <c r="I37" s="308" t="s">
        <v>91</v>
      </c>
      <c r="J37" s="31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03"/>
      <c r="B38" s="30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0" t="s">
        <v>95</v>
      </c>
      <c r="B39" s="291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2" t="s">
        <v>96</v>
      </c>
      <c r="B40" s="293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94" t="s">
        <v>97</v>
      </c>
      <c r="B41" s="295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290"/>
      <c r="B43" s="296"/>
      <c r="C43" s="291"/>
      <c r="D43" s="297" t="s">
        <v>98</v>
      </c>
      <c r="E43" s="298"/>
      <c r="F43" s="299" t="s">
        <v>99</v>
      </c>
      <c r="G43" s="29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77" t="s">
        <v>101</v>
      </c>
      <c r="B44" s="278"/>
      <c r="C44" s="279"/>
      <c r="D44" s="444" t="s">
        <v>13</v>
      </c>
      <c r="E44" s="445"/>
      <c r="F44" s="446" t="s">
        <v>105</v>
      </c>
      <c r="G44" s="4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83" t="s">
        <v>102</v>
      </c>
      <c r="B45" s="284"/>
      <c r="C45" s="285"/>
      <c r="D45" s="286" t="s">
        <v>42</v>
      </c>
      <c r="E45" s="287"/>
      <c r="F45" s="448" t="s">
        <v>105</v>
      </c>
      <c r="G45" s="44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5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32" sqref="A32:S3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17</v>
      </c>
      <c r="G2" s="362" t="s">
        <v>9</v>
      </c>
      <c r="H2" s="362"/>
      <c r="I2" s="362" t="s">
        <v>152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129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63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64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67" t="s">
        <v>61</v>
      </c>
      <c r="B14" s="463"/>
      <c r="C14" s="464"/>
      <c r="D14" s="572"/>
      <c r="E14" s="529"/>
      <c r="F14" s="530"/>
      <c r="G14" s="531"/>
      <c r="H14" s="499"/>
      <c r="I14" s="500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34" t="s">
        <v>63</v>
      </c>
      <c r="F16" s="534"/>
      <c r="G16" s="534" t="s">
        <v>117</v>
      </c>
      <c r="H16" s="534"/>
      <c r="I16" s="534"/>
      <c r="J16" s="534" t="s">
        <v>63</v>
      </c>
      <c r="K16" s="534"/>
      <c r="L16" s="533" t="s">
        <v>116</v>
      </c>
      <c r="M16" s="533"/>
      <c r="N16" s="533"/>
      <c r="O16" s="534" t="s">
        <v>120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109</v>
      </c>
      <c r="F17" s="571"/>
      <c r="G17" s="534" t="s">
        <v>111</v>
      </c>
      <c r="H17" s="534"/>
      <c r="I17" s="534"/>
      <c r="J17" s="534" t="s">
        <v>119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132</v>
      </c>
      <c r="F18" s="541"/>
      <c r="G18" s="534" t="s">
        <v>106</v>
      </c>
      <c r="H18" s="534"/>
      <c r="I18" s="534"/>
      <c r="J18" s="540" t="s">
        <v>114</v>
      </c>
      <c r="K18" s="541"/>
      <c r="L18" s="542"/>
      <c r="M18" s="543"/>
      <c r="N18" s="544"/>
      <c r="O18" s="551"/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61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61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284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255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39" t="s">
        <v>285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x14ac:dyDescent="0.15">
      <c r="A30" s="566" t="s">
        <v>104</v>
      </c>
      <c r="B30" s="567"/>
      <c r="C30" s="567"/>
      <c r="D30" s="567"/>
      <c r="E30" s="567"/>
      <c r="F30" s="567"/>
      <c r="G30" s="567"/>
      <c r="H30" s="567"/>
      <c r="I30" s="567"/>
      <c r="J30" s="567"/>
      <c r="K30" s="567"/>
      <c r="L30" s="567"/>
      <c r="M30" s="567"/>
      <c r="N30" s="567"/>
      <c r="O30" s="567"/>
      <c r="P30" s="567"/>
      <c r="Q30" s="567"/>
      <c r="R30" s="567"/>
      <c r="S30" s="568"/>
      <c r="T30" s="1"/>
      <c r="U30" s="1"/>
      <c r="V30" s="2"/>
      <c r="W30" s="52"/>
    </row>
    <row r="31" spans="1:344" s="38" customFormat="1" ht="15.75" customHeight="1" x14ac:dyDescent="0.15">
      <c r="A31" s="439" t="s">
        <v>287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x14ac:dyDescent="0.15">
      <c r="A32" s="439" t="s">
        <v>290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x14ac:dyDescent="0.15">
      <c r="A33" s="439" t="s">
        <v>289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9" t="s">
        <v>288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439" t="s">
        <v>286</v>
      </c>
      <c r="B35" s="440"/>
      <c r="C35" s="440"/>
      <c r="D35" s="440"/>
      <c r="E35" s="440"/>
      <c r="F35" s="440"/>
      <c r="G35" s="440"/>
      <c r="H35" s="440"/>
      <c r="I35" s="440"/>
      <c r="J35" s="440"/>
      <c r="K35" s="440"/>
      <c r="L35" s="440"/>
      <c r="M35" s="440"/>
      <c r="N35" s="440"/>
      <c r="O35" s="440"/>
      <c r="P35" s="440"/>
      <c r="Q35" s="440"/>
      <c r="R35" s="440"/>
      <c r="S35" s="441"/>
      <c r="T35" s="1"/>
      <c r="U35" s="1"/>
      <c r="V35" s="2"/>
      <c r="W35" s="52"/>
    </row>
    <row r="36" spans="1:344" s="38" customFormat="1" ht="15.75" customHeight="1" thickBot="1" x14ac:dyDescent="0.2">
      <c r="A36" s="565" t="s">
        <v>87</v>
      </c>
      <c r="B36" s="565"/>
      <c r="C36" s="565"/>
      <c r="D36" s="565"/>
      <c r="E36" s="565"/>
      <c r="F36" s="565"/>
      <c r="G36" s="565"/>
      <c r="H36" s="565"/>
      <c r="I36" s="565"/>
      <c r="J36" s="565"/>
      <c r="K36" s="565"/>
      <c r="L36" s="565"/>
      <c r="M36" s="565"/>
      <c r="N36" s="565"/>
      <c r="O36" s="565"/>
      <c r="P36" s="565"/>
      <c r="Q36" s="565"/>
      <c r="R36" s="565"/>
      <c r="S36" s="565"/>
      <c r="T36" s="1"/>
      <c r="U36" s="1"/>
      <c r="V36" s="2"/>
      <c r="W36" s="52"/>
    </row>
    <row r="37" spans="1:344" s="38" customFormat="1" ht="15.75" customHeight="1" thickBot="1" x14ac:dyDescent="0.2">
      <c r="A37" s="301" t="s">
        <v>57</v>
      </c>
      <c r="B37" s="302"/>
      <c r="C37" s="308" t="s">
        <v>88</v>
      </c>
      <c r="D37" s="443"/>
      <c r="E37" s="308" t="s">
        <v>89</v>
      </c>
      <c r="F37" s="443"/>
      <c r="G37" s="308" t="s">
        <v>90</v>
      </c>
      <c r="H37" s="309"/>
      <c r="I37" s="308" t="s">
        <v>91</v>
      </c>
      <c r="J37" s="31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03"/>
      <c r="B38" s="30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0" t="s">
        <v>95</v>
      </c>
      <c r="B39" s="291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2" t="s">
        <v>96</v>
      </c>
      <c r="B40" s="293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94" t="s">
        <v>97</v>
      </c>
      <c r="B41" s="295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0"/>
      <c r="B43" s="296"/>
      <c r="C43" s="291"/>
      <c r="D43" s="297" t="s">
        <v>98</v>
      </c>
      <c r="E43" s="298"/>
      <c r="F43" s="299" t="s">
        <v>99</v>
      </c>
      <c r="G43" s="29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77" t="s">
        <v>101</v>
      </c>
      <c r="B44" s="278"/>
      <c r="C44" s="279"/>
      <c r="D44" s="444" t="s">
        <v>13</v>
      </c>
      <c r="E44" s="445"/>
      <c r="F44" s="446" t="s">
        <v>105</v>
      </c>
      <c r="G44" s="4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83" t="s">
        <v>102</v>
      </c>
      <c r="B45" s="284"/>
      <c r="C45" s="285"/>
      <c r="D45" s="286" t="s">
        <v>129</v>
      </c>
      <c r="E45" s="287"/>
      <c r="F45" s="448" t="s">
        <v>105</v>
      </c>
      <c r="G45" s="44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18</v>
      </c>
      <c r="G2" s="362" t="s">
        <v>9</v>
      </c>
      <c r="H2" s="362"/>
      <c r="I2" s="362" t="s">
        <v>163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122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131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 t="s">
        <v>295</v>
      </c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70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1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71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74" t="s">
        <v>61</v>
      </c>
      <c r="B14" s="463" t="s">
        <v>291</v>
      </c>
      <c r="C14" s="464"/>
      <c r="D14" s="572"/>
      <c r="E14" s="496" t="s">
        <v>292</v>
      </c>
      <c r="F14" s="497"/>
      <c r="G14" s="498"/>
      <c r="H14" s="575" t="s">
        <v>293</v>
      </c>
      <c r="I14" s="576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34" t="s">
        <v>120</v>
      </c>
      <c r="F16" s="534"/>
      <c r="G16" s="534" t="s">
        <v>117</v>
      </c>
      <c r="H16" s="534"/>
      <c r="I16" s="534"/>
      <c r="J16" s="534" t="s">
        <v>119</v>
      </c>
      <c r="K16" s="534"/>
      <c r="L16" s="533" t="s">
        <v>116</v>
      </c>
      <c r="M16" s="533"/>
      <c r="N16" s="533"/>
      <c r="O16" s="534" t="s">
        <v>109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121</v>
      </c>
      <c r="F17" s="571"/>
      <c r="G17" s="534" t="s">
        <v>111</v>
      </c>
      <c r="H17" s="534"/>
      <c r="I17" s="534"/>
      <c r="J17" s="534" t="s">
        <v>63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63</v>
      </c>
      <c r="F18" s="541"/>
      <c r="G18" s="534" t="s">
        <v>106</v>
      </c>
      <c r="H18" s="534"/>
      <c r="I18" s="534"/>
      <c r="J18" s="540" t="s">
        <v>114</v>
      </c>
      <c r="K18" s="541"/>
      <c r="L18" s="542"/>
      <c r="M18" s="543"/>
      <c r="N18" s="544"/>
      <c r="O18" s="551"/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68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68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153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255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296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x14ac:dyDescent="0.15">
      <c r="A30" s="439" t="s">
        <v>294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thickBot="1" x14ac:dyDescent="0.2">
      <c r="A31" s="573" t="s">
        <v>349</v>
      </c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574"/>
      <c r="T31" s="1"/>
      <c r="U31" s="1"/>
      <c r="V31" s="2"/>
      <c r="W31" s="52"/>
    </row>
    <row r="32" spans="1:344" s="38" customFormat="1" ht="15.75" customHeight="1" x14ac:dyDescent="0.15">
      <c r="A32" s="566" t="s">
        <v>104</v>
      </c>
      <c r="B32" s="567"/>
      <c r="C32" s="567"/>
      <c r="D32" s="567"/>
      <c r="E32" s="567"/>
      <c r="F32" s="567"/>
      <c r="G32" s="567"/>
      <c r="H32" s="567"/>
      <c r="I32" s="567"/>
      <c r="J32" s="567"/>
      <c r="K32" s="567"/>
      <c r="L32" s="567"/>
      <c r="M32" s="567"/>
      <c r="N32" s="567"/>
      <c r="O32" s="567"/>
      <c r="P32" s="567"/>
      <c r="Q32" s="567"/>
      <c r="R32" s="567"/>
      <c r="S32" s="568"/>
      <c r="T32" s="1"/>
      <c r="U32" s="1"/>
      <c r="V32" s="2"/>
      <c r="W32" s="52"/>
    </row>
    <row r="33" spans="1:344" s="38" customFormat="1" ht="15.75" customHeight="1" x14ac:dyDescent="0.15">
      <c r="A33" s="439" t="s">
        <v>297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9" t="s">
        <v>298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439" t="s">
        <v>299</v>
      </c>
      <c r="B35" s="440"/>
      <c r="C35" s="440"/>
      <c r="D35" s="440"/>
      <c r="E35" s="440"/>
      <c r="F35" s="440"/>
      <c r="G35" s="440"/>
      <c r="H35" s="440"/>
      <c r="I35" s="440"/>
      <c r="J35" s="440"/>
      <c r="K35" s="440"/>
      <c r="L35" s="440"/>
      <c r="M35" s="440"/>
      <c r="N35" s="440"/>
      <c r="O35" s="440"/>
      <c r="P35" s="440"/>
      <c r="Q35" s="440"/>
      <c r="R35" s="440"/>
      <c r="S35" s="441"/>
      <c r="T35" s="1"/>
      <c r="U35" s="1"/>
      <c r="V35" s="2"/>
      <c r="W35" s="52"/>
    </row>
    <row r="36" spans="1:344" s="38" customFormat="1" ht="15.75" customHeight="1" thickBot="1" x14ac:dyDescent="0.2">
      <c r="A36" s="565" t="s">
        <v>87</v>
      </c>
      <c r="B36" s="565"/>
      <c r="C36" s="565"/>
      <c r="D36" s="565"/>
      <c r="E36" s="565"/>
      <c r="F36" s="565"/>
      <c r="G36" s="565"/>
      <c r="H36" s="565"/>
      <c r="I36" s="565"/>
      <c r="J36" s="565"/>
      <c r="K36" s="565"/>
      <c r="L36" s="565"/>
      <c r="M36" s="565"/>
      <c r="N36" s="565"/>
      <c r="O36" s="565"/>
      <c r="P36" s="565"/>
      <c r="Q36" s="565"/>
      <c r="R36" s="565"/>
      <c r="S36" s="565"/>
      <c r="T36" s="1"/>
      <c r="U36" s="1"/>
      <c r="V36" s="2"/>
      <c r="W36" s="52"/>
    </row>
    <row r="37" spans="1:344" s="38" customFormat="1" ht="15.75" customHeight="1" thickBot="1" x14ac:dyDescent="0.2">
      <c r="A37" s="301" t="s">
        <v>57</v>
      </c>
      <c r="B37" s="302"/>
      <c r="C37" s="308" t="s">
        <v>88</v>
      </c>
      <c r="D37" s="443"/>
      <c r="E37" s="308" t="s">
        <v>89</v>
      </c>
      <c r="F37" s="443"/>
      <c r="G37" s="308" t="s">
        <v>90</v>
      </c>
      <c r="H37" s="309"/>
      <c r="I37" s="308" t="s">
        <v>91</v>
      </c>
      <c r="J37" s="31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03"/>
      <c r="B38" s="30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0" t="s">
        <v>95</v>
      </c>
      <c r="B39" s="291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2" t="s">
        <v>96</v>
      </c>
      <c r="B40" s="293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94" t="s">
        <v>97</v>
      </c>
      <c r="B41" s="295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0"/>
      <c r="B43" s="296"/>
      <c r="C43" s="291"/>
      <c r="D43" s="297" t="s">
        <v>98</v>
      </c>
      <c r="E43" s="298"/>
      <c r="F43" s="299" t="s">
        <v>99</v>
      </c>
      <c r="G43" s="29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77" t="s">
        <v>101</v>
      </c>
      <c r="B44" s="278"/>
      <c r="C44" s="279"/>
      <c r="D44" s="444" t="s">
        <v>42</v>
      </c>
      <c r="E44" s="445"/>
      <c r="F44" s="446" t="s">
        <v>105</v>
      </c>
      <c r="G44" s="4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83" t="s">
        <v>102</v>
      </c>
      <c r="B45" s="284"/>
      <c r="C45" s="285"/>
      <c r="D45" s="286" t="s">
        <v>16</v>
      </c>
      <c r="E45" s="287"/>
      <c r="F45" s="448" t="s">
        <v>105</v>
      </c>
      <c r="G45" s="44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K8" sqref="K8:L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19</v>
      </c>
      <c r="G2" s="362" t="s">
        <v>9</v>
      </c>
      <c r="H2" s="362"/>
      <c r="I2" s="362" t="s">
        <v>177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125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77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75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79" t="s">
        <v>61</v>
      </c>
      <c r="B14" s="463"/>
      <c r="C14" s="464"/>
      <c r="D14" s="572"/>
      <c r="E14" s="496"/>
      <c r="F14" s="497"/>
      <c r="G14" s="498"/>
      <c r="H14" s="575"/>
      <c r="I14" s="576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34" t="s">
        <v>109</v>
      </c>
      <c r="F16" s="534"/>
      <c r="G16" s="534" t="s">
        <v>117</v>
      </c>
      <c r="H16" s="534"/>
      <c r="I16" s="534"/>
      <c r="J16" s="534" t="s">
        <v>120</v>
      </c>
      <c r="K16" s="534"/>
      <c r="L16" s="533" t="s">
        <v>116</v>
      </c>
      <c r="M16" s="533"/>
      <c r="N16" s="533"/>
      <c r="O16" s="534" t="s">
        <v>63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63</v>
      </c>
      <c r="F17" s="571"/>
      <c r="G17" s="534" t="s">
        <v>111</v>
      </c>
      <c r="H17" s="534"/>
      <c r="I17" s="534"/>
      <c r="J17" s="534" t="s">
        <v>121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132</v>
      </c>
      <c r="F18" s="541"/>
      <c r="G18" s="534" t="s">
        <v>106</v>
      </c>
      <c r="H18" s="534"/>
      <c r="I18" s="534"/>
      <c r="J18" s="540" t="s">
        <v>114</v>
      </c>
      <c r="K18" s="541"/>
      <c r="L18" s="542"/>
      <c r="M18" s="543"/>
      <c r="N18" s="544"/>
      <c r="O18" s="551"/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78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78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463" t="s">
        <v>300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255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39" t="s">
        <v>301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x14ac:dyDescent="0.15">
      <c r="A30" s="548" t="s">
        <v>303</v>
      </c>
      <c r="B30" s="549"/>
      <c r="C30" s="549"/>
      <c r="D30" s="549"/>
      <c r="E30" s="549"/>
      <c r="F30" s="549"/>
      <c r="G30" s="549"/>
      <c r="H30" s="549"/>
      <c r="I30" s="549"/>
      <c r="J30" s="549"/>
      <c r="K30" s="549"/>
      <c r="L30" s="549"/>
      <c r="M30" s="549"/>
      <c r="N30" s="549"/>
      <c r="O30" s="549"/>
      <c r="P30" s="549"/>
      <c r="Q30" s="549"/>
      <c r="R30" s="549"/>
      <c r="S30" s="550"/>
      <c r="T30" s="1"/>
      <c r="U30" s="1"/>
      <c r="V30" s="2"/>
      <c r="W30" s="52"/>
    </row>
    <row r="31" spans="1:344" s="38" customFormat="1" ht="15.75" customHeight="1" x14ac:dyDescent="0.15">
      <c r="A31" s="545" t="s">
        <v>224</v>
      </c>
      <c r="B31" s="546"/>
      <c r="C31" s="546"/>
      <c r="D31" s="546"/>
      <c r="E31" s="546"/>
      <c r="F31" s="546"/>
      <c r="G31" s="546"/>
      <c r="H31" s="546"/>
      <c r="I31" s="546"/>
      <c r="J31" s="546"/>
      <c r="K31" s="546"/>
      <c r="L31" s="546"/>
      <c r="M31" s="546"/>
      <c r="N31" s="546"/>
      <c r="O31" s="546"/>
      <c r="P31" s="546"/>
      <c r="Q31" s="546"/>
      <c r="R31" s="546"/>
      <c r="S31" s="547"/>
      <c r="T31" s="1"/>
      <c r="U31" s="1"/>
      <c r="V31" s="2"/>
      <c r="W31" s="52"/>
    </row>
    <row r="32" spans="1:344" s="38" customFormat="1" ht="15.75" customHeight="1" x14ac:dyDescent="0.15">
      <c r="A32" s="545" t="s">
        <v>253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</row>
    <row r="33" spans="1:344" s="38" customFormat="1" ht="15.75" customHeight="1" x14ac:dyDescent="0.15">
      <c r="A33" s="545" t="s">
        <v>299</v>
      </c>
      <c r="B33" s="546"/>
      <c r="C33" s="546"/>
      <c r="D33" s="546"/>
      <c r="E33" s="546"/>
      <c r="F33" s="546"/>
      <c r="G33" s="546"/>
      <c r="H33" s="546"/>
      <c r="I33" s="546"/>
      <c r="J33" s="546"/>
      <c r="K33" s="546"/>
      <c r="L33" s="546"/>
      <c r="M33" s="546"/>
      <c r="N33" s="546"/>
      <c r="O33" s="546"/>
      <c r="P33" s="546"/>
      <c r="Q33" s="546"/>
      <c r="R33" s="546"/>
      <c r="S33" s="547"/>
      <c r="T33" s="1"/>
      <c r="U33" s="1"/>
      <c r="V33" s="2"/>
      <c r="W33" s="52"/>
    </row>
    <row r="34" spans="1:344" s="38" customFormat="1" ht="15.75" customHeight="1" thickBot="1" x14ac:dyDescent="0.2">
      <c r="A34" s="545" t="s">
        <v>302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344" s="38" customFormat="1" ht="15.75" customHeight="1" thickBot="1" x14ac:dyDescent="0.2">
      <c r="A35" s="565" t="s">
        <v>87</v>
      </c>
      <c r="B35" s="565"/>
      <c r="C35" s="565"/>
      <c r="D35" s="565"/>
      <c r="E35" s="565"/>
      <c r="F35" s="565"/>
      <c r="G35" s="565"/>
      <c r="H35" s="565"/>
      <c r="I35" s="565"/>
      <c r="J35" s="565"/>
      <c r="K35" s="565"/>
      <c r="L35" s="565"/>
      <c r="M35" s="565"/>
      <c r="N35" s="565"/>
      <c r="O35" s="565"/>
      <c r="P35" s="565"/>
      <c r="Q35" s="565"/>
      <c r="R35" s="565"/>
      <c r="S35" s="565"/>
      <c r="T35" s="1"/>
      <c r="U35" s="1"/>
      <c r="V35" s="2"/>
      <c r="W35" s="52"/>
    </row>
    <row r="36" spans="1:344" s="38" customFormat="1" ht="15.75" customHeight="1" thickBot="1" x14ac:dyDescent="0.2">
      <c r="A36" s="301" t="s">
        <v>57</v>
      </c>
      <c r="B36" s="302"/>
      <c r="C36" s="308" t="s">
        <v>88</v>
      </c>
      <c r="D36" s="443"/>
      <c r="E36" s="308" t="s">
        <v>89</v>
      </c>
      <c r="F36" s="443"/>
      <c r="G36" s="308" t="s">
        <v>90</v>
      </c>
      <c r="H36" s="309"/>
      <c r="I36" s="308" t="s">
        <v>91</v>
      </c>
      <c r="J36" s="310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03"/>
      <c r="B37" s="30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90" t="s">
        <v>95</v>
      </c>
      <c r="B38" s="291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2" t="s">
        <v>96</v>
      </c>
      <c r="B39" s="293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94" t="s">
        <v>97</v>
      </c>
      <c r="B40" s="295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0"/>
      <c r="B42" s="296"/>
      <c r="C42" s="291"/>
      <c r="D42" s="297" t="s">
        <v>98</v>
      </c>
      <c r="E42" s="298"/>
      <c r="F42" s="299" t="s">
        <v>99</v>
      </c>
      <c r="G42" s="29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77" t="s">
        <v>101</v>
      </c>
      <c r="B43" s="278"/>
      <c r="C43" s="279"/>
      <c r="D43" s="444" t="s">
        <v>13</v>
      </c>
      <c r="E43" s="445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83" t="s">
        <v>102</v>
      </c>
      <c r="B44" s="284"/>
      <c r="C44" s="285"/>
      <c r="D44" s="286" t="s">
        <v>125</v>
      </c>
      <c r="E44" s="287"/>
      <c r="F44" s="448" t="s">
        <v>105</v>
      </c>
      <c r="G44" s="44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7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7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20</v>
      </c>
      <c r="G2" s="362" t="s">
        <v>9</v>
      </c>
      <c r="H2" s="362"/>
      <c r="I2" s="362" t="s">
        <v>188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122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222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223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226" t="s">
        <v>61</v>
      </c>
      <c r="B14" s="463"/>
      <c r="C14" s="464"/>
      <c r="D14" s="572"/>
      <c r="E14" s="496"/>
      <c r="F14" s="497"/>
      <c r="G14" s="498"/>
      <c r="H14" s="575"/>
      <c r="I14" s="576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34" t="s">
        <v>63</v>
      </c>
      <c r="F16" s="534"/>
      <c r="G16" s="534" t="s">
        <v>351</v>
      </c>
      <c r="H16" s="534"/>
      <c r="I16" s="534"/>
      <c r="J16" s="534" t="s">
        <v>109</v>
      </c>
      <c r="K16" s="534"/>
      <c r="L16" s="533" t="s">
        <v>116</v>
      </c>
      <c r="M16" s="533"/>
      <c r="N16" s="533"/>
      <c r="O16" s="534" t="s">
        <v>63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120</v>
      </c>
      <c r="F17" s="571"/>
      <c r="G17" s="534" t="s">
        <v>111</v>
      </c>
      <c r="H17" s="534"/>
      <c r="I17" s="534"/>
      <c r="J17" s="534" t="s">
        <v>119</v>
      </c>
      <c r="K17" s="534"/>
      <c r="L17" s="537" t="s">
        <v>352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132</v>
      </c>
      <c r="F18" s="541"/>
      <c r="G18" s="534" t="s">
        <v>106</v>
      </c>
      <c r="H18" s="534"/>
      <c r="I18" s="534"/>
      <c r="J18" s="540" t="s">
        <v>114</v>
      </c>
      <c r="K18" s="541"/>
      <c r="L18" s="542"/>
      <c r="M18" s="543"/>
      <c r="N18" s="544"/>
      <c r="O18" s="551"/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353</v>
      </c>
      <c r="B20" s="472"/>
      <c r="C20" s="472"/>
      <c r="D20" s="473"/>
      <c r="E20" s="354" t="s">
        <v>71</v>
      </c>
      <c r="F20" s="354"/>
      <c r="G20" s="355"/>
      <c r="H20" s="474" t="s">
        <v>354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353</v>
      </c>
      <c r="B21" s="461"/>
      <c r="C21" s="461"/>
      <c r="D21" s="462"/>
      <c r="E21" s="327" t="s">
        <v>71</v>
      </c>
      <c r="F21" s="327"/>
      <c r="G21" s="335"/>
      <c r="H21" s="376" t="s">
        <v>354</v>
      </c>
      <c r="I21" s="377"/>
      <c r="J21" s="377"/>
      <c r="K21" s="377"/>
      <c r="L21" s="378"/>
      <c r="M21" s="344" t="s">
        <v>355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353</v>
      </c>
      <c r="B22" s="461"/>
      <c r="C22" s="461"/>
      <c r="D22" s="462"/>
      <c r="E22" s="327" t="s">
        <v>71</v>
      </c>
      <c r="F22" s="327"/>
      <c r="G22" s="335"/>
      <c r="H22" s="376" t="s">
        <v>354</v>
      </c>
      <c r="I22" s="377"/>
      <c r="J22" s="377"/>
      <c r="K22" s="377"/>
      <c r="L22" s="378"/>
      <c r="M22" s="337" t="s">
        <v>356</v>
      </c>
      <c r="N22" s="338"/>
      <c r="O22" s="463" t="s">
        <v>127</v>
      </c>
      <c r="P22" s="464"/>
      <c r="Q22" s="464"/>
      <c r="R22" s="464"/>
      <c r="S22" s="465"/>
      <c r="T22" s="220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357</v>
      </c>
      <c r="I23" s="377"/>
      <c r="J23" s="377"/>
      <c r="K23" s="377"/>
      <c r="L23" s="378"/>
      <c r="M23" s="337" t="s">
        <v>358</v>
      </c>
      <c r="N23" s="338"/>
      <c r="O23" s="463" t="s">
        <v>80</v>
      </c>
      <c r="P23" s="464"/>
      <c r="Q23" s="464"/>
      <c r="R23" s="464"/>
      <c r="S23" s="465"/>
      <c r="W23" s="220"/>
    </row>
    <row r="24" spans="1:344" ht="15" customHeight="1" x14ac:dyDescent="0.15">
      <c r="A24" s="466" t="s">
        <v>359</v>
      </c>
      <c r="B24" s="467"/>
      <c r="C24" s="467"/>
      <c r="D24" s="468"/>
      <c r="E24" s="327" t="s">
        <v>71</v>
      </c>
      <c r="F24" s="327"/>
      <c r="G24" s="335"/>
      <c r="H24" s="376" t="s">
        <v>357</v>
      </c>
      <c r="I24" s="377"/>
      <c r="J24" s="377"/>
      <c r="K24" s="377"/>
      <c r="L24" s="378"/>
      <c r="M24" s="337" t="s">
        <v>360</v>
      </c>
      <c r="N24" s="338"/>
      <c r="O24" s="463" t="s">
        <v>361</v>
      </c>
      <c r="P24" s="464"/>
      <c r="Q24" s="464"/>
      <c r="R24" s="464"/>
      <c r="S24" s="465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362</v>
      </c>
      <c r="I25" s="451"/>
      <c r="J25" s="451"/>
      <c r="K25" s="451"/>
      <c r="L25" s="452"/>
      <c r="M25" s="453" t="s">
        <v>363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255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364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thickBot="1" x14ac:dyDescent="0.2">
      <c r="A30" s="439" t="s">
        <v>365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x14ac:dyDescent="0.15">
      <c r="A31" s="548" t="s">
        <v>366</v>
      </c>
      <c r="B31" s="549"/>
      <c r="C31" s="549"/>
      <c r="D31" s="549"/>
      <c r="E31" s="549"/>
      <c r="F31" s="549"/>
      <c r="G31" s="549"/>
      <c r="H31" s="549"/>
      <c r="I31" s="549"/>
      <c r="J31" s="549"/>
      <c r="K31" s="549"/>
      <c r="L31" s="549"/>
      <c r="M31" s="549"/>
      <c r="N31" s="549"/>
      <c r="O31" s="549"/>
      <c r="P31" s="549"/>
      <c r="Q31" s="549"/>
      <c r="R31" s="549"/>
      <c r="S31" s="550"/>
      <c r="T31" s="1"/>
      <c r="U31" s="1"/>
      <c r="V31" s="2"/>
      <c r="W31" s="52"/>
    </row>
    <row r="32" spans="1:344" s="38" customFormat="1" ht="15.75" customHeight="1" x14ac:dyDescent="0.15">
      <c r="A32" s="545" t="s">
        <v>255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</row>
    <row r="33" spans="1:344" s="38" customFormat="1" ht="15.75" customHeight="1" x14ac:dyDescent="0.15">
      <c r="A33" s="545" t="s">
        <v>253</v>
      </c>
      <c r="B33" s="546"/>
      <c r="C33" s="546"/>
      <c r="D33" s="546"/>
      <c r="E33" s="546"/>
      <c r="F33" s="546"/>
      <c r="G33" s="546"/>
      <c r="H33" s="546"/>
      <c r="I33" s="546"/>
      <c r="J33" s="546"/>
      <c r="K33" s="546"/>
      <c r="L33" s="546"/>
      <c r="M33" s="546"/>
      <c r="N33" s="546"/>
      <c r="O33" s="546"/>
      <c r="P33" s="546"/>
      <c r="Q33" s="546"/>
      <c r="R33" s="546"/>
      <c r="S33" s="547"/>
      <c r="T33" s="1"/>
      <c r="U33" s="1"/>
      <c r="V33" s="2"/>
      <c r="W33" s="52"/>
    </row>
    <row r="34" spans="1:344" s="38" customFormat="1" ht="15.75" customHeight="1" x14ac:dyDescent="0.15">
      <c r="A34" s="545" t="s">
        <v>367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344" s="38" customFormat="1" ht="15.75" customHeight="1" thickBot="1" x14ac:dyDescent="0.2">
      <c r="A35" s="545" t="s">
        <v>368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344" s="38" customFormat="1" ht="15.75" customHeight="1" thickBot="1" x14ac:dyDescent="0.2">
      <c r="A36" s="565" t="s">
        <v>87</v>
      </c>
      <c r="B36" s="565"/>
      <c r="C36" s="565"/>
      <c r="D36" s="565"/>
      <c r="E36" s="565"/>
      <c r="F36" s="565"/>
      <c r="G36" s="565"/>
      <c r="H36" s="565"/>
      <c r="I36" s="565"/>
      <c r="J36" s="565"/>
      <c r="K36" s="565"/>
      <c r="L36" s="565"/>
      <c r="M36" s="565"/>
      <c r="N36" s="565"/>
      <c r="O36" s="565"/>
      <c r="P36" s="565"/>
      <c r="Q36" s="565"/>
      <c r="R36" s="565"/>
      <c r="S36" s="565"/>
      <c r="T36" s="1"/>
      <c r="U36" s="1"/>
      <c r="V36" s="2"/>
      <c r="W36" s="52"/>
    </row>
    <row r="37" spans="1:344" s="38" customFormat="1" ht="15.75" customHeight="1" thickBot="1" x14ac:dyDescent="0.2">
      <c r="A37" s="301" t="s">
        <v>57</v>
      </c>
      <c r="B37" s="302"/>
      <c r="C37" s="308" t="s">
        <v>88</v>
      </c>
      <c r="D37" s="443"/>
      <c r="E37" s="308" t="s">
        <v>89</v>
      </c>
      <c r="F37" s="443"/>
      <c r="G37" s="308" t="s">
        <v>90</v>
      </c>
      <c r="H37" s="309"/>
      <c r="I37" s="308" t="s">
        <v>91</v>
      </c>
      <c r="J37" s="31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03"/>
      <c r="B38" s="30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0" t="s">
        <v>95</v>
      </c>
      <c r="B39" s="291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2" t="s">
        <v>369</v>
      </c>
      <c r="B40" s="293"/>
      <c r="C40" s="222">
        <v>26</v>
      </c>
      <c r="D40" s="221">
        <v>55</v>
      </c>
      <c r="E40" s="222">
        <v>25</v>
      </c>
      <c r="F40" s="221">
        <v>56</v>
      </c>
      <c r="G40" s="222">
        <v>24</v>
      </c>
      <c r="H40" s="221">
        <v>45</v>
      </c>
      <c r="I40" s="40">
        <v>25</v>
      </c>
      <c r="J40" s="225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94" t="s">
        <v>97</v>
      </c>
      <c r="B41" s="295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24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0"/>
      <c r="B43" s="296"/>
      <c r="C43" s="291"/>
      <c r="D43" s="297" t="s">
        <v>370</v>
      </c>
      <c r="E43" s="298"/>
      <c r="F43" s="299" t="s">
        <v>371</v>
      </c>
      <c r="G43" s="299"/>
      <c r="H43" s="30" t="s">
        <v>372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77" t="s">
        <v>101</v>
      </c>
      <c r="B44" s="278"/>
      <c r="C44" s="279"/>
      <c r="D44" s="444" t="s">
        <v>13</v>
      </c>
      <c r="E44" s="445"/>
      <c r="F44" s="446" t="s">
        <v>373</v>
      </c>
      <c r="G44" s="4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83" t="s">
        <v>102</v>
      </c>
      <c r="B45" s="284"/>
      <c r="C45" s="285"/>
      <c r="D45" s="286" t="s">
        <v>42</v>
      </c>
      <c r="E45" s="287"/>
      <c r="F45" s="448" t="s">
        <v>373</v>
      </c>
      <c r="G45" s="44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22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22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2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9" zoomScaleNormal="100" zoomScaleSheetLayoutView="100" workbookViewId="0">
      <selection activeCell="W38" sqref="W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21</v>
      </c>
      <c r="G2" s="362" t="s">
        <v>9</v>
      </c>
      <c r="H2" s="362"/>
      <c r="I2" s="362" t="s">
        <v>191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13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7" t="s">
        <v>15</v>
      </c>
      <c r="Q3" s="514" t="s">
        <v>129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 t="s">
        <v>315</v>
      </c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89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87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91" t="s">
        <v>61</v>
      </c>
      <c r="B14" s="463"/>
      <c r="C14" s="464"/>
      <c r="D14" s="572"/>
      <c r="E14" s="496"/>
      <c r="F14" s="497"/>
      <c r="G14" s="498"/>
      <c r="H14" s="575"/>
      <c r="I14" s="576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34" t="s">
        <v>119</v>
      </c>
      <c r="F16" s="534"/>
      <c r="G16" s="534" t="s">
        <v>117</v>
      </c>
      <c r="H16" s="534"/>
      <c r="I16" s="534"/>
      <c r="J16" s="534" t="s">
        <v>121</v>
      </c>
      <c r="K16" s="534"/>
      <c r="L16" s="533" t="s">
        <v>116</v>
      </c>
      <c r="M16" s="533"/>
      <c r="N16" s="533"/>
      <c r="O16" s="534" t="s">
        <v>120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109</v>
      </c>
      <c r="F17" s="571"/>
      <c r="G17" s="534" t="s">
        <v>111</v>
      </c>
      <c r="H17" s="534"/>
      <c r="I17" s="534"/>
      <c r="J17" s="534" t="s">
        <v>119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63</v>
      </c>
      <c r="F18" s="541"/>
      <c r="G18" s="534" t="s">
        <v>106</v>
      </c>
      <c r="H18" s="534"/>
      <c r="I18" s="534"/>
      <c r="J18" s="540" t="s">
        <v>63</v>
      </c>
      <c r="K18" s="541"/>
      <c r="L18" s="542"/>
      <c r="M18" s="543"/>
      <c r="N18" s="544"/>
      <c r="O18" s="551"/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90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90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577" t="s">
        <v>316</v>
      </c>
      <c r="P24" s="578"/>
      <c r="Q24" s="578"/>
      <c r="R24" s="578"/>
      <c r="S24" s="579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255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304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thickBot="1" x14ac:dyDescent="0.2">
      <c r="A30" s="439" t="s">
        <v>307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x14ac:dyDescent="0.15">
      <c r="A31" s="548" t="s">
        <v>104</v>
      </c>
      <c r="B31" s="549"/>
      <c r="C31" s="549"/>
      <c r="D31" s="549"/>
      <c r="E31" s="549"/>
      <c r="F31" s="549"/>
      <c r="G31" s="549"/>
      <c r="H31" s="549"/>
      <c r="I31" s="549"/>
      <c r="J31" s="549"/>
      <c r="K31" s="549"/>
      <c r="L31" s="549"/>
      <c r="M31" s="549"/>
      <c r="N31" s="549"/>
      <c r="O31" s="549"/>
      <c r="P31" s="549"/>
      <c r="Q31" s="549"/>
      <c r="R31" s="549"/>
      <c r="S31" s="550"/>
      <c r="T31" s="1"/>
      <c r="U31" s="1"/>
      <c r="V31" s="2"/>
      <c r="W31" s="52"/>
    </row>
    <row r="32" spans="1:344" s="38" customFormat="1" ht="15.75" customHeight="1" x14ac:dyDescent="0.15">
      <c r="A32" s="545" t="s">
        <v>310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</row>
    <row r="33" spans="1:23" s="38" customFormat="1" ht="15.75" customHeight="1" x14ac:dyDescent="0.15">
      <c r="A33" s="545" t="s">
        <v>318</v>
      </c>
      <c r="B33" s="546"/>
      <c r="C33" s="546"/>
      <c r="D33" s="546"/>
      <c r="E33" s="546"/>
      <c r="F33" s="546"/>
      <c r="G33" s="546"/>
      <c r="H33" s="546"/>
      <c r="I33" s="546"/>
      <c r="J33" s="546"/>
      <c r="K33" s="546"/>
      <c r="L33" s="546"/>
      <c r="M33" s="546"/>
      <c r="N33" s="546"/>
      <c r="O33" s="546"/>
      <c r="P33" s="546"/>
      <c r="Q33" s="546"/>
      <c r="R33" s="546"/>
      <c r="S33" s="547"/>
      <c r="T33" s="1"/>
      <c r="U33" s="1"/>
      <c r="V33" s="2"/>
      <c r="W33" s="52"/>
    </row>
    <row r="34" spans="1:23" s="38" customFormat="1" ht="15.75" customHeight="1" x14ac:dyDescent="0.15">
      <c r="A34" s="545" t="s">
        <v>317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23" s="38" customFormat="1" ht="15.75" customHeight="1" x14ac:dyDescent="0.15">
      <c r="A35" s="545" t="s">
        <v>309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23" s="38" customFormat="1" ht="15.75" customHeight="1" x14ac:dyDescent="0.15">
      <c r="A36" s="545" t="s">
        <v>311</v>
      </c>
      <c r="B36" s="546"/>
      <c r="C36" s="546"/>
      <c r="D36" s="546"/>
      <c r="E36" s="546"/>
      <c r="F36" s="546"/>
      <c r="G36" s="546"/>
      <c r="H36" s="546"/>
      <c r="I36" s="546"/>
      <c r="J36" s="546"/>
      <c r="K36" s="546"/>
      <c r="L36" s="546"/>
      <c r="M36" s="546"/>
      <c r="N36" s="546"/>
      <c r="O36" s="546"/>
      <c r="P36" s="546"/>
      <c r="Q36" s="546"/>
      <c r="R36" s="546"/>
      <c r="S36" s="547"/>
      <c r="T36" s="1"/>
      <c r="U36" s="1"/>
      <c r="V36" s="2"/>
      <c r="W36" s="52"/>
    </row>
    <row r="37" spans="1:23" s="38" customFormat="1" ht="15.75" customHeight="1" x14ac:dyDescent="0.15">
      <c r="A37" s="545" t="s">
        <v>383</v>
      </c>
      <c r="B37" s="546"/>
      <c r="C37" s="546"/>
      <c r="D37" s="546"/>
      <c r="E37" s="546"/>
      <c r="F37" s="546"/>
      <c r="G37" s="546"/>
      <c r="H37" s="546"/>
      <c r="I37" s="546"/>
      <c r="J37" s="546"/>
      <c r="K37" s="546"/>
      <c r="L37" s="546"/>
      <c r="M37" s="546"/>
      <c r="N37" s="546"/>
      <c r="O37" s="546"/>
      <c r="P37" s="546"/>
      <c r="Q37" s="546"/>
      <c r="R37" s="546"/>
      <c r="S37" s="547"/>
      <c r="T37" s="1"/>
      <c r="U37" s="1"/>
      <c r="V37" s="2"/>
      <c r="W37" s="52"/>
    </row>
    <row r="38" spans="1:23" s="38" customFormat="1" ht="15.75" customHeight="1" x14ac:dyDescent="0.15">
      <c r="A38" s="545" t="s">
        <v>312</v>
      </c>
      <c r="B38" s="546"/>
      <c r="C38" s="546"/>
      <c r="D38" s="546"/>
      <c r="E38" s="546"/>
      <c r="F38" s="546"/>
      <c r="G38" s="546"/>
      <c r="H38" s="546"/>
      <c r="I38" s="546"/>
      <c r="J38" s="546"/>
      <c r="K38" s="546"/>
      <c r="L38" s="546"/>
      <c r="M38" s="546"/>
      <c r="N38" s="546"/>
      <c r="O38" s="546"/>
      <c r="P38" s="546"/>
      <c r="Q38" s="546"/>
      <c r="R38" s="546"/>
      <c r="S38" s="547"/>
      <c r="T38" s="1"/>
      <c r="U38" s="1"/>
      <c r="V38" s="2"/>
      <c r="W38" s="52"/>
    </row>
    <row r="39" spans="1:23" s="38" customFormat="1" ht="15.75" customHeight="1" x14ac:dyDescent="0.15">
      <c r="A39" s="545" t="s">
        <v>313</v>
      </c>
      <c r="B39" s="546"/>
      <c r="C39" s="546"/>
      <c r="D39" s="546"/>
      <c r="E39" s="546"/>
      <c r="F39" s="546"/>
      <c r="G39" s="546"/>
      <c r="H39" s="546"/>
      <c r="I39" s="546"/>
      <c r="J39" s="546"/>
      <c r="K39" s="546"/>
      <c r="L39" s="546"/>
      <c r="M39" s="546"/>
      <c r="N39" s="546"/>
      <c r="O39" s="546"/>
      <c r="P39" s="546"/>
      <c r="Q39" s="546"/>
      <c r="R39" s="546"/>
      <c r="S39" s="547"/>
      <c r="T39" s="1"/>
      <c r="U39" s="1"/>
      <c r="V39" s="2"/>
      <c r="W39" s="52"/>
    </row>
    <row r="40" spans="1:23" s="38" customFormat="1" ht="15.75" customHeight="1" x14ac:dyDescent="0.15">
      <c r="A40" s="580" t="s">
        <v>314</v>
      </c>
      <c r="B40" s="581"/>
      <c r="C40" s="581"/>
      <c r="D40" s="581"/>
      <c r="E40" s="581"/>
      <c r="F40" s="581"/>
      <c r="G40" s="581"/>
      <c r="H40" s="581"/>
      <c r="I40" s="581"/>
      <c r="J40" s="581"/>
      <c r="K40" s="581"/>
      <c r="L40" s="581"/>
      <c r="M40" s="581"/>
      <c r="N40" s="581"/>
      <c r="O40" s="581"/>
      <c r="P40" s="581"/>
      <c r="Q40" s="581"/>
      <c r="R40" s="581"/>
      <c r="S40" s="581"/>
      <c r="T40" s="581"/>
      <c r="U40" s="581"/>
      <c r="V40" s="581"/>
      <c r="W40" s="581"/>
    </row>
    <row r="41" spans="1:23" s="38" customFormat="1" ht="15.75" customHeight="1" x14ac:dyDescent="0.15">
      <c r="A41" s="545" t="s">
        <v>308</v>
      </c>
      <c r="B41" s="546"/>
      <c r="C41" s="546"/>
      <c r="D41" s="546"/>
      <c r="E41" s="546"/>
      <c r="F41" s="546"/>
      <c r="G41" s="546"/>
      <c r="H41" s="546"/>
      <c r="I41" s="546"/>
      <c r="J41" s="546"/>
      <c r="K41" s="546"/>
      <c r="L41" s="546"/>
      <c r="M41" s="546"/>
      <c r="N41" s="546"/>
      <c r="O41" s="546"/>
      <c r="P41" s="546"/>
      <c r="Q41" s="546"/>
      <c r="R41" s="546"/>
      <c r="S41" s="547"/>
      <c r="T41" s="1"/>
      <c r="U41" s="1"/>
      <c r="V41" s="2"/>
      <c r="W41" s="52"/>
    </row>
    <row r="42" spans="1:23" s="38" customFormat="1" ht="15.75" customHeight="1" x14ac:dyDescent="0.15">
      <c r="A42" s="545" t="s">
        <v>305</v>
      </c>
      <c r="B42" s="546"/>
      <c r="C42" s="546"/>
      <c r="D42" s="546"/>
      <c r="E42" s="546"/>
      <c r="F42" s="546"/>
      <c r="G42" s="546"/>
      <c r="H42" s="546"/>
      <c r="I42" s="546"/>
      <c r="J42" s="546"/>
      <c r="K42" s="546"/>
      <c r="L42" s="546"/>
      <c r="M42" s="546"/>
      <c r="N42" s="546"/>
      <c r="O42" s="546"/>
      <c r="P42" s="546"/>
      <c r="Q42" s="546"/>
      <c r="R42" s="546"/>
      <c r="S42" s="547"/>
      <c r="T42" s="1"/>
      <c r="U42" s="1"/>
      <c r="V42" s="2"/>
      <c r="W42" s="52"/>
    </row>
    <row r="43" spans="1:23" s="38" customFormat="1" ht="15.75" customHeight="1" x14ac:dyDescent="0.15">
      <c r="A43" s="545" t="s">
        <v>306</v>
      </c>
      <c r="B43" s="546"/>
      <c r="C43" s="546"/>
      <c r="D43" s="546"/>
      <c r="E43" s="546"/>
      <c r="F43" s="546"/>
      <c r="G43" s="546"/>
      <c r="H43" s="546"/>
      <c r="I43" s="546"/>
      <c r="J43" s="546"/>
      <c r="K43" s="546"/>
      <c r="L43" s="546"/>
      <c r="M43" s="546"/>
      <c r="N43" s="546"/>
      <c r="O43" s="546"/>
      <c r="P43" s="546"/>
      <c r="Q43" s="546"/>
      <c r="R43" s="546"/>
      <c r="S43" s="547"/>
      <c r="T43" s="1"/>
      <c r="U43" s="1"/>
      <c r="V43" s="2"/>
      <c r="W43" s="52"/>
    </row>
    <row r="44" spans="1:23" s="38" customFormat="1" ht="15.75" customHeight="1" thickBot="1" x14ac:dyDescent="0.2">
      <c r="A44" s="545" t="s">
        <v>382</v>
      </c>
      <c r="B44" s="546"/>
      <c r="C44" s="546"/>
      <c r="D44" s="546"/>
      <c r="E44" s="546"/>
      <c r="F44" s="546"/>
      <c r="G44" s="546"/>
      <c r="H44" s="546"/>
      <c r="I44" s="546"/>
      <c r="J44" s="546"/>
      <c r="K44" s="546"/>
      <c r="L44" s="546"/>
      <c r="M44" s="546"/>
      <c r="N44" s="546"/>
      <c r="O44" s="546"/>
      <c r="P44" s="546"/>
      <c r="Q44" s="546"/>
      <c r="R44" s="546"/>
      <c r="S44" s="547"/>
      <c r="T44" s="1"/>
      <c r="U44" s="1"/>
      <c r="V44" s="2"/>
      <c r="W44" s="52"/>
    </row>
    <row r="45" spans="1:23" s="38" customFormat="1" ht="15.75" customHeight="1" thickBot="1" x14ac:dyDescent="0.2">
      <c r="A45" s="565" t="s">
        <v>87</v>
      </c>
      <c r="B45" s="565"/>
      <c r="C45" s="565"/>
      <c r="D45" s="565"/>
      <c r="E45" s="565"/>
      <c r="F45" s="565"/>
      <c r="G45" s="565"/>
      <c r="H45" s="565"/>
      <c r="I45" s="565"/>
      <c r="J45" s="565"/>
      <c r="K45" s="565"/>
      <c r="L45" s="565"/>
      <c r="M45" s="565"/>
      <c r="N45" s="565"/>
      <c r="O45" s="565"/>
      <c r="P45" s="565"/>
      <c r="Q45" s="565"/>
      <c r="R45" s="565"/>
      <c r="S45" s="565"/>
    </row>
    <row r="46" spans="1:23" s="38" customFormat="1" ht="15.75" customHeight="1" thickBot="1" x14ac:dyDescent="0.2">
      <c r="A46" s="301" t="s">
        <v>57</v>
      </c>
      <c r="B46" s="302"/>
      <c r="C46" s="308" t="s">
        <v>88</v>
      </c>
      <c r="D46" s="443"/>
      <c r="E46" s="308" t="s">
        <v>89</v>
      </c>
      <c r="F46" s="443"/>
      <c r="G46" s="308" t="s">
        <v>90</v>
      </c>
      <c r="H46" s="309"/>
      <c r="I46" s="308" t="s">
        <v>91</v>
      </c>
      <c r="J46" s="310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 x14ac:dyDescent="0.2">
      <c r="A47" s="303"/>
      <c r="B47" s="304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 x14ac:dyDescent="0.15">
      <c r="A48" s="290" t="s">
        <v>95</v>
      </c>
      <c r="B48" s="291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 x14ac:dyDescent="0.15">
      <c r="A49" s="292" t="s">
        <v>96</v>
      </c>
      <c r="B49" s="293"/>
      <c r="C49" s="189">
        <v>26</v>
      </c>
      <c r="D49" s="188">
        <v>55</v>
      </c>
      <c r="E49" s="189">
        <v>25</v>
      </c>
      <c r="F49" s="188">
        <v>56</v>
      </c>
      <c r="G49" s="189">
        <v>23</v>
      </c>
      <c r="H49" s="188">
        <v>50</v>
      </c>
      <c r="I49" s="40">
        <v>22</v>
      </c>
      <c r="J49" s="192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 x14ac:dyDescent="0.2">
      <c r="A50" s="294" t="s">
        <v>97</v>
      </c>
      <c r="B50" s="295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93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 x14ac:dyDescent="0.2">
      <c r="A52" s="290"/>
      <c r="B52" s="296"/>
      <c r="C52" s="291"/>
      <c r="D52" s="297" t="s">
        <v>98</v>
      </c>
      <c r="E52" s="298"/>
      <c r="F52" s="299" t="s">
        <v>99</v>
      </c>
      <c r="G52" s="299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277" t="s">
        <v>101</v>
      </c>
      <c r="B53" s="278"/>
      <c r="C53" s="279"/>
      <c r="D53" s="444" t="s">
        <v>13</v>
      </c>
      <c r="E53" s="445"/>
      <c r="F53" s="446" t="s">
        <v>105</v>
      </c>
      <c r="G53" s="447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 x14ac:dyDescent="0.2">
      <c r="A54" s="283" t="s">
        <v>102</v>
      </c>
      <c r="B54" s="284"/>
      <c r="C54" s="285"/>
      <c r="D54" s="582" t="s">
        <v>129</v>
      </c>
      <c r="E54" s="286"/>
      <c r="F54" s="448" t="s">
        <v>105</v>
      </c>
      <c r="G54" s="583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 x14ac:dyDescent="0.2">
      <c r="A55" s="283" t="s">
        <v>102</v>
      </c>
      <c r="B55" s="284"/>
      <c r="C55" s="285"/>
      <c r="D55" s="286" t="s">
        <v>319</v>
      </c>
      <c r="E55" s="287"/>
      <c r="F55" s="448" t="s">
        <v>105</v>
      </c>
      <c r="G55" s="449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90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90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0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Normal="100" zoomScaleSheetLayoutView="100" workbookViewId="0">
      <selection activeCell="A37" sqref="A37: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22</v>
      </c>
      <c r="G2" s="362" t="s">
        <v>9</v>
      </c>
      <c r="H2" s="362"/>
      <c r="I2" s="362" t="s">
        <v>130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511" t="s">
        <v>122</v>
      </c>
      <c r="R2" s="512"/>
      <c r="S2" s="513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205" t="s">
        <v>15</v>
      </c>
      <c r="Q3" s="584" t="s">
        <v>319</v>
      </c>
      <c r="R3" s="543"/>
      <c r="S3" s="544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184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185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186" t="s">
        <v>61</v>
      </c>
      <c r="B14" s="463"/>
      <c r="C14" s="464"/>
      <c r="D14" s="572"/>
      <c r="E14" s="496"/>
      <c r="F14" s="497"/>
      <c r="G14" s="498"/>
      <c r="H14" s="575"/>
      <c r="I14" s="576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69" t="s">
        <v>272</v>
      </c>
      <c r="F16" s="570"/>
      <c r="G16" s="534" t="s">
        <v>117</v>
      </c>
      <c r="H16" s="534"/>
      <c r="I16" s="534"/>
      <c r="J16" s="534" t="s">
        <v>63</v>
      </c>
      <c r="K16" s="534"/>
      <c r="L16" s="533" t="s">
        <v>116</v>
      </c>
      <c r="M16" s="533"/>
      <c r="N16" s="533"/>
      <c r="O16" s="534" t="s">
        <v>109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119</v>
      </c>
      <c r="F17" s="571"/>
      <c r="G17" s="534" t="s">
        <v>111</v>
      </c>
      <c r="H17" s="534"/>
      <c r="I17" s="534"/>
      <c r="J17" s="534" t="s">
        <v>121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1" customHeight="1" thickBot="1" x14ac:dyDescent="0.2">
      <c r="A18" s="532" t="s">
        <v>110</v>
      </c>
      <c r="B18" s="533"/>
      <c r="C18" s="533"/>
      <c r="D18" s="533"/>
      <c r="E18" s="540" t="s">
        <v>201</v>
      </c>
      <c r="F18" s="541"/>
      <c r="G18" s="534" t="s">
        <v>106</v>
      </c>
      <c r="H18" s="534"/>
      <c r="I18" s="534"/>
      <c r="J18" s="540" t="s">
        <v>63</v>
      </c>
      <c r="K18" s="541"/>
      <c r="L18" s="542" t="s">
        <v>319</v>
      </c>
      <c r="M18" s="543"/>
      <c r="N18" s="544"/>
      <c r="O18" s="551" t="s">
        <v>246</v>
      </c>
      <c r="P18" s="536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82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82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577" t="s">
        <v>320</v>
      </c>
      <c r="P24" s="578"/>
      <c r="Q24" s="578"/>
      <c r="R24" s="578"/>
      <c r="S24" s="579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321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323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324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x14ac:dyDescent="0.15">
      <c r="A30" s="439" t="s">
        <v>325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thickBot="1" x14ac:dyDescent="0.2">
      <c r="A31" s="439" t="s">
        <v>322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x14ac:dyDescent="0.15">
      <c r="A32" s="548" t="s">
        <v>104</v>
      </c>
      <c r="B32" s="549"/>
      <c r="C32" s="549"/>
      <c r="D32" s="549"/>
      <c r="E32" s="549"/>
      <c r="F32" s="549"/>
      <c r="G32" s="549"/>
      <c r="H32" s="549"/>
      <c r="I32" s="549"/>
      <c r="J32" s="549"/>
      <c r="K32" s="549"/>
      <c r="L32" s="549"/>
      <c r="M32" s="549"/>
      <c r="N32" s="549"/>
      <c r="O32" s="549"/>
      <c r="P32" s="549"/>
      <c r="Q32" s="549"/>
      <c r="R32" s="549"/>
      <c r="S32" s="550"/>
      <c r="T32" s="1"/>
      <c r="U32" s="1"/>
      <c r="V32" s="2"/>
      <c r="W32" s="52"/>
    </row>
    <row r="33" spans="1:344" s="38" customFormat="1" ht="15.75" customHeight="1" x14ac:dyDescent="0.15">
      <c r="A33" s="439" t="s">
        <v>326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9" t="s">
        <v>327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x14ac:dyDescent="0.15">
      <c r="A35" s="545" t="s">
        <v>329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344" s="38" customFormat="1" ht="15.75" customHeight="1" x14ac:dyDescent="0.15">
      <c r="A36" s="545" t="s">
        <v>330</v>
      </c>
      <c r="B36" s="546"/>
      <c r="C36" s="546"/>
      <c r="D36" s="546"/>
      <c r="E36" s="546"/>
      <c r="F36" s="546"/>
      <c r="G36" s="546"/>
      <c r="H36" s="546"/>
      <c r="I36" s="546"/>
      <c r="J36" s="546"/>
      <c r="K36" s="546"/>
      <c r="L36" s="546"/>
      <c r="M36" s="546"/>
      <c r="N36" s="546"/>
      <c r="O36" s="546"/>
      <c r="P36" s="546"/>
      <c r="Q36" s="546"/>
      <c r="R36" s="546"/>
      <c r="S36" s="547"/>
      <c r="T36" s="1"/>
      <c r="U36" s="1"/>
      <c r="V36" s="2"/>
      <c r="W36" s="52"/>
    </row>
    <row r="37" spans="1:344" s="38" customFormat="1" ht="15.75" customHeight="1" thickBot="1" x14ac:dyDescent="0.2">
      <c r="A37" s="545" t="s">
        <v>328</v>
      </c>
      <c r="B37" s="546"/>
      <c r="C37" s="546"/>
      <c r="D37" s="546"/>
      <c r="E37" s="546"/>
      <c r="F37" s="546"/>
      <c r="G37" s="546"/>
      <c r="H37" s="546"/>
      <c r="I37" s="546"/>
      <c r="J37" s="546"/>
      <c r="K37" s="546"/>
      <c r="L37" s="546"/>
      <c r="M37" s="546"/>
      <c r="N37" s="546"/>
      <c r="O37" s="546"/>
      <c r="P37" s="546"/>
      <c r="Q37" s="546"/>
      <c r="R37" s="546"/>
      <c r="S37" s="547"/>
      <c r="T37" s="1"/>
      <c r="U37" s="1"/>
      <c r="V37" s="2"/>
      <c r="W37" s="52"/>
    </row>
    <row r="38" spans="1:344" s="38" customFormat="1" ht="15.75" customHeight="1" thickBot="1" x14ac:dyDescent="0.2">
      <c r="A38" s="565" t="s">
        <v>87</v>
      </c>
      <c r="B38" s="565"/>
      <c r="C38" s="565"/>
      <c r="D38" s="565"/>
      <c r="E38" s="565"/>
      <c r="F38" s="565"/>
      <c r="G38" s="565"/>
      <c r="H38" s="565"/>
      <c r="I38" s="565"/>
      <c r="J38" s="565"/>
      <c r="K38" s="565"/>
      <c r="L38" s="565"/>
      <c r="M38" s="565"/>
      <c r="N38" s="565"/>
      <c r="O38" s="565"/>
      <c r="P38" s="565"/>
      <c r="Q38" s="565"/>
      <c r="R38" s="565"/>
      <c r="S38" s="565"/>
    </row>
    <row r="39" spans="1:344" s="38" customFormat="1" ht="15.75" customHeight="1" thickBot="1" x14ac:dyDescent="0.2">
      <c r="A39" s="301" t="s">
        <v>57</v>
      </c>
      <c r="B39" s="302"/>
      <c r="C39" s="308" t="s">
        <v>88</v>
      </c>
      <c r="D39" s="443"/>
      <c r="E39" s="308" t="s">
        <v>89</v>
      </c>
      <c r="F39" s="443"/>
      <c r="G39" s="308" t="s">
        <v>90</v>
      </c>
      <c r="H39" s="309"/>
      <c r="I39" s="308" t="s">
        <v>91</v>
      </c>
      <c r="J39" s="310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303"/>
      <c r="B40" s="30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90" t="s">
        <v>95</v>
      </c>
      <c r="B41" s="291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92" t="s">
        <v>96</v>
      </c>
      <c r="B42" s="293"/>
      <c r="C42" s="184">
        <v>25</v>
      </c>
      <c r="D42" s="183">
        <v>54</v>
      </c>
      <c r="E42" s="184">
        <v>25</v>
      </c>
      <c r="F42" s="183">
        <v>58</v>
      </c>
      <c r="G42" s="195">
        <v>26</v>
      </c>
      <c r="H42" s="194">
        <v>58</v>
      </c>
      <c r="I42" s="40">
        <v>25</v>
      </c>
      <c r="J42" s="197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94" t="s">
        <v>97</v>
      </c>
      <c r="B43" s="295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96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0"/>
      <c r="B45" s="296"/>
      <c r="C45" s="291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77" t="s">
        <v>101</v>
      </c>
      <c r="B46" s="278"/>
      <c r="C46" s="279"/>
      <c r="D46" s="444" t="s">
        <v>42</v>
      </c>
      <c r="E46" s="445"/>
      <c r="F46" s="446" t="s">
        <v>105</v>
      </c>
      <c r="G46" s="44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83" t="s">
        <v>102</v>
      </c>
      <c r="B47" s="284"/>
      <c r="C47" s="285"/>
      <c r="D47" s="286" t="s">
        <v>319</v>
      </c>
      <c r="E47" s="287"/>
      <c r="F47" s="448" t="s">
        <v>105</v>
      </c>
      <c r="G47" s="44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2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23</v>
      </c>
      <c r="G2" s="362" t="s">
        <v>9</v>
      </c>
      <c r="H2" s="362"/>
      <c r="I2" s="362" t="s">
        <v>133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429" t="s">
        <v>13</v>
      </c>
      <c r="R2" s="430"/>
      <c r="S2" s="431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205" t="s">
        <v>15</v>
      </c>
      <c r="Q3" s="514" t="s">
        <v>125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200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201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204" t="s">
        <v>61</v>
      </c>
      <c r="B14" s="463"/>
      <c r="C14" s="464"/>
      <c r="D14" s="572"/>
      <c r="E14" s="496"/>
      <c r="F14" s="497"/>
      <c r="G14" s="498"/>
      <c r="H14" s="575"/>
      <c r="I14" s="576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69" t="s">
        <v>277</v>
      </c>
      <c r="F16" s="570"/>
      <c r="G16" s="534" t="s">
        <v>117</v>
      </c>
      <c r="H16" s="534"/>
      <c r="I16" s="534"/>
      <c r="J16" s="534" t="s">
        <v>120</v>
      </c>
      <c r="K16" s="534"/>
      <c r="L16" s="533" t="s">
        <v>116</v>
      </c>
      <c r="M16" s="533"/>
      <c r="N16" s="533"/>
      <c r="O16" s="534" t="s">
        <v>63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63</v>
      </c>
      <c r="F17" s="571"/>
      <c r="G17" s="534" t="s">
        <v>111</v>
      </c>
      <c r="H17" s="534"/>
      <c r="I17" s="534"/>
      <c r="J17" s="534" t="s">
        <v>121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38.25" customHeight="1" thickBot="1" x14ac:dyDescent="0.2">
      <c r="A18" s="532" t="s">
        <v>110</v>
      </c>
      <c r="B18" s="533"/>
      <c r="C18" s="533"/>
      <c r="D18" s="533"/>
      <c r="E18" s="585" t="s">
        <v>333</v>
      </c>
      <c r="F18" s="586"/>
      <c r="G18" s="541" t="s">
        <v>106</v>
      </c>
      <c r="H18" s="534"/>
      <c r="I18" s="534"/>
      <c r="J18" s="540" t="s">
        <v>63</v>
      </c>
      <c r="K18" s="541"/>
      <c r="L18" s="542" t="s">
        <v>319</v>
      </c>
      <c r="M18" s="543"/>
      <c r="N18" s="544"/>
      <c r="O18" s="535" t="s">
        <v>332</v>
      </c>
      <c r="P18" s="587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198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198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577" t="s">
        <v>331</v>
      </c>
      <c r="P24" s="578"/>
      <c r="Q24" s="578"/>
      <c r="R24" s="578"/>
      <c r="S24" s="579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321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334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335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x14ac:dyDescent="0.15">
      <c r="A30" s="439" t="s">
        <v>336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thickBot="1" x14ac:dyDescent="0.2">
      <c r="A31" s="439" t="s">
        <v>337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x14ac:dyDescent="0.15">
      <c r="A32" s="548" t="s">
        <v>104</v>
      </c>
      <c r="B32" s="549"/>
      <c r="C32" s="549"/>
      <c r="D32" s="549"/>
      <c r="E32" s="549"/>
      <c r="F32" s="549"/>
      <c r="G32" s="549"/>
      <c r="H32" s="549"/>
      <c r="I32" s="549"/>
      <c r="J32" s="549"/>
      <c r="K32" s="549"/>
      <c r="L32" s="549"/>
      <c r="M32" s="549"/>
      <c r="N32" s="549"/>
      <c r="O32" s="549"/>
      <c r="P32" s="549"/>
      <c r="Q32" s="549"/>
      <c r="R32" s="549"/>
      <c r="S32" s="550"/>
      <c r="T32" s="1"/>
      <c r="U32" s="1"/>
      <c r="V32" s="2"/>
      <c r="W32" s="52"/>
    </row>
    <row r="33" spans="1:344" s="38" customFormat="1" ht="15.75" customHeight="1" x14ac:dyDescent="0.15">
      <c r="A33" s="545" t="s">
        <v>334</v>
      </c>
      <c r="B33" s="546"/>
      <c r="C33" s="546"/>
      <c r="D33" s="546"/>
      <c r="E33" s="546"/>
      <c r="F33" s="546"/>
      <c r="G33" s="546"/>
      <c r="H33" s="546"/>
      <c r="I33" s="546"/>
      <c r="J33" s="546"/>
      <c r="K33" s="546"/>
      <c r="L33" s="546"/>
      <c r="M33" s="546"/>
      <c r="N33" s="546"/>
      <c r="O33" s="546"/>
      <c r="P33" s="546"/>
      <c r="Q33" s="546"/>
      <c r="R33" s="546"/>
      <c r="S33" s="547"/>
      <c r="T33" s="1"/>
      <c r="U33" s="1"/>
      <c r="V33" s="2"/>
      <c r="W33" s="52"/>
    </row>
    <row r="34" spans="1:344" s="38" customFormat="1" ht="15.75" customHeight="1" x14ac:dyDescent="0.15">
      <c r="A34" s="545" t="s">
        <v>253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344" s="38" customFormat="1" ht="15.75" customHeight="1" x14ac:dyDescent="0.15">
      <c r="A35" s="545" t="s">
        <v>339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344" s="38" customFormat="1" ht="15.75" customHeight="1" x14ac:dyDescent="0.15">
      <c r="A36" s="545" t="s">
        <v>336</v>
      </c>
      <c r="B36" s="546"/>
      <c r="C36" s="546"/>
      <c r="D36" s="546"/>
      <c r="E36" s="546"/>
      <c r="F36" s="546"/>
      <c r="G36" s="546"/>
      <c r="H36" s="546"/>
      <c r="I36" s="546"/>
      <c r="J36" s="546"/>
      <c r="K36" s="546"/>
      <c r="L36" s="546"/>
      <c r="M36" s="546"/>
      <c r="N36" s="546"/>
      <c r="O36" s="546"/>
      <c r="P36" s="546"/>
      <c r="Q36" s="546"/>
      <c r="R36" s="546"/>
      <c r="S36" s="547"/>
      <c r="T36" s="1"/>
      <c r="U36" s="1"/>
      <c r="V36" s="2"/>
      <c r="W36" s="52"/>
    </row>
    <row r="37" spans="1:344" s="38" customFormat="1" ht="15.75" customHeight="1" thickBot="1" x14ac:dyDescent="0.2">
      <c r="A37" s="545" t="s">
        <v>338</v>
      </c>
      <c r="B37" s="546"/>
      <c r="C37" s="546"/>
      <c r="D37" s="546"/>
      <c r="E37" s="546"/>
      <c r="F37" s="546"/>
      <c r="G37" s="546"/>
      <c r="H37" s="546"/>
      <c r="I37" s="546"/>
      <c r="J37" s="546"/>
      <c r="K37" s="546"/>
      <c r="L37" s="546"/>
      <c r="M37" s="546"/>
      <c r="N37" s="546"/>
      <c r="O37" s="546"/>
      <c r="P37" s="546"/>
      <c r="Q37" s="546"/>
      <c r="R37" s="546"/>
      <c r="S37" s="547"/>
      <c r="T37" s="1"/>
      <c r="U37" s="1"/>
      <c r="V37" s="2"/>
      <c r="W37" s="52"/>
    </row>
    <row r="38" spans="1:344" s="38" customFormat="1" ht="15.75" customHeight="1" thickBot="1" x14ac:dyDescent="0.2">
      <c r="A38" s="565" t="s">
        <v>87</v>
      </c>
      <c r="B38" s="565"/>
      <c r="C38" s="565"/>
      <c r="D38" s="565"/>
      <c r="E38" s="565"/>
      <c r="F38" s="565"/>
      <c r="G38" s="565"/>
      <c r="H38" s="565"/>
      <c r="I38" s="565"/>
      <c r="J38" s="565"/>
      <c r="K38" s="565"/>
      <c r="L38" s="565"/>
      <c r="M38" s="565"/>
      <c r="N38" s="565"/>
      <c r="O38" s="565"/>
      <c r="P38" s="565"/>
      <c r="Q38" s="565"/>
      <c r="R38" s="565"/>
      <c r="S38" s="565"/>
    </row>
    <row r="39" spans="1:344" s="38" customFormat="1" ht="15.75" customHeight="1" thickBot="1" x14ac:dyDescent="0.2">
      <c r="A39" s="301" t="s">
        <v>57</v>
      </c>
      <c r="B39" s="302"/>
      <c r="C39" s="308" t="s">
        <v>88</v>
      </c>
      <c r="D39" s="443"/>
      <c r="E39" s="308" t="s">
        <v>89</v>
      </c>
      <c r="F39" s="443"/>
      <c r="G39" s="308" t="s">
        <v>90</v>
      </c>
      <c r="H39" s="309"/>
      <c r="I39" s="308" t="s">
        <v>91</v>
      </c>
      <c r="J39" s="310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303"/>
      <c r="B40" s="30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90" t="s">
        <v>95</v>
      </c>
      <c r="B41" s="291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92" t="s">
        <v>96</v>
      </c>
      <c r="B42" s="293"/>
      <c r="C42" s="200">
        <v>25</v>
      </c>
      <c r="D42" s="199">
        <v>54</v>
      </c>
      <c r="E42" s="200">
        <v>25</v>
      </c>
      <c r="F42" s="199">
        <v>58</v>
      </c>
      <c r="G42" s="200">
        <v>25</v>
      </c>
      <c r="H42" s="199">
        <v>41</v>
      </c>
      <c r="I42" s="40">
        <v>25</v>
      </c>
      <c r="J42" s="203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94" t="s">
        <v>97</v>
      </c>
      <c r="B43" s="295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2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0"/>
      <c r="B45" s="296"/>
      <c r="C45" s="291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77" t="s">
        <v>101</v>
      </c>
      <c r="B46" s="278"/>
      <c r="C46" s="279"/>
      <c r="D46" s="444" t="s">
        <v>13</v>
      </c>
      <c r="E46" s="445"/>
      <c r="F46" s="446" t="s">
        <v>105</v>
      </c>
      <c r="G46" s="44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83" t="s">
        <v>102</v>
      </c>
      <c r="B47" s="284"/>
      <c r="C47" s="285"/>
      <c r="D47" s="286" t="s">
        <v>125</v>
      </c>
      <c r="E47" s="287"/>
      <c r="F47" s="448" t="s">
        <v>105</v>
      </c>
      <c r="G47" s="44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9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9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9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9" zoomScaleNormal="100" zoomScaleSheetLayoutView="100" workbookViewId="0">
      <selection activeCell="K38" sqref="K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24</v>
      </c>
      <c r="G2" s="362" t="s">
        <v>9</v>
      </c>
      <c r="H2" s="362"/>
      <c r="I2" s="362" t="s">
        <v>152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429" t="s">
        <v>131</v>
      </c>
      <c r="R2" s="430"/>
      <c r="S2" s="431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205" t="s">
        <v>15</v>
      </c>
      <c r="Q3" s="514" t="s">
        <v>122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208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5.75" customHeight="1" thickBot="1" x14ac:dyDescent="0.2">
      <c r="A11" s="209" t="s">
        <v>51</v>
      </c>
      <c r="B11" s="394"/>
      <c r="C11" s="395"/>
      <c r="D11" s="395"/>
      <c r="E11" s="395"/>
      <c r="F11" s="396"/>
      <c r="G11" s="397"/>
      <c r="H11" s="398"/>
      <c r="I11" s="398"/>
      <c r="J11" s="399"/>
      <c r="K11" s="400"/>
      <c r="L11" s="400"/>
      <c r="M11" s="400"/>
      <c r="N11" s="401"/>
      <c r="O11" s="402"/>
      <c r="P11" s="402"/>
      <c r="Q11" s="402"/>
      <c r="R11" s="379"/>
      <c r="S11" s="380"/>
      <c r="U11" s="45"/>
      <c r="V11" s="44"/>
    </row>
    <row r="12" spans="1:30" ht="17.100000000000001" customHeight="1" x14ac:dyDescent="0.15">
      <c r="A12" s="314" t="s">
        <v>53</v>
      </c>
      <c r="B12" s="315"/>
      <c r="C12" s="315"/>
      <c r="D12" s="315"/>
      <c r="E12" s="315"/>
      <c r="F12" s="315"/>
      <c r="G12" s="315"/>
      <c r="H12" s="315"/>
      <c r="I12" s="316"/>
      <c r="J12" s="314" t="s">
        <v>54</v>
      </c>
      <c r="K12" s="315"/>
      <c r="L12" s="315"/>
      <c r="M12" s="315"/>
      <c r="N12" s="315"/>
      <c r="O12" s="315"/>
      <c r="P12" s="315"/>
      <c r="Q12" s="315"/>
      <c r="R12" s="315"/>
      <c r="S12" s="316"/>
    </row>
    <row r="13" spans="1:30" ht="15" customHeight="1" x14ac:dyDescent="0.15">
      <c r="A13" s="17"/>
      <c r="B13" s="327" t="s">
        <v>55</v>
      </c>
      <c r="C13" s="327"/>
      <c r="D13" s="327"/>
      <c r="E13" s="327" t="s">
        <v>56</v>
      </c>
      <c r="F13" s="327"/>
      <c r="G13" s="327"/>
      <c r="H13" s="327" t="s">
        <v>57</v>
      </c>
      <c r="I13" s="328"/>
      <c r="J13" s="393" t="s">
        <v>58</v>
      </c>
      <c r="K13" s="327"/>
      <c r="L13" s="327"/>
      <c r="M13" s="327" t="s">
        <v>57</v>
      </c>
      <c r="N13" s="327"/>
      <c r="O13" s="327" t="s">
        <v>59</v>
      </c>
      <c r="P13" s="327"/>
      <c r="Q13" s="327"/>
      <c r="R13" s="327" t="s">
        <v>60</v>
      </c>
      <c r="S13" s="328"/>
    </row>
    <row r="14" spans="1:30" ht="15" customHeight="1" thickBot="1" x14ac:dyDescent="0.2">
      <c r="A14" s="212" t="s">
        <v>61</v>
      </c>
      <c r="B14" s="463"/>
      <c r="C14" s="464"/>
      <c r="D14" s="572"/>
      <c r="E14" s="496"/>
      <c r="F14" s="497"/>
      <c r="G14" s="498"/>
      <c r="H14" s="575"/>
      <c r="I14" s="576"/>
      <c r="J14" s="555"/>
      <c r="K14" s="556"/>
      <c r="L14" s="557"/>
      <c r="M14" s="561"/>
      <c r="N14" s="562"/>
      <c r="O14" s="521"/>
      <c r="P14" s="521"/>
      <c r="Q14" s="522"/>
      <c r="R14" s="404"/>
      <c r="S14" s="406"/>
    </row>
    <row r="15" spans="1:30" ht="15" customHeight="1" x14ac:dyDescent="0.15">
      <c r="A15" s="361" t="s">
        <v>62</v>
      </c>
      <c r="B15" s="362"/>
      <c r="C15" s="362"/>
      <c r="D15" s="362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3"/>
      <c r="U15" s="2"/>
      <c r="W15" s="2"/>
    </row>
    <row r="16" spans="1:30" ht="18" customHeight="1" x14ac:dyDescent="0.15">
      <c r="A16" s="532" t="s">
        <v>64</v>
      </c>
      <c r="B16" s="533"/>
      <c r="C16" s="533"/>
      <c r="D16" s="533"/>
      <c r="E16" s="588" t="s">
        <v>340</v>
      </c>
      <c r="F16" s="544"/>
      <c r="G16" s="534" t="s">
        <v>117</v>
      </c>
      <c r="H16" s="534"/>
      <c r="I16" s="534"/>
      <c r="J16" s="534" t="s">
        <v>109</v>
      </c>
      <c r="K16" s="534"/>
      <c r="L16" s="533" t="s">
        <v>116</v>
      </c>
      <c r="M16" s="533"/>
      <c r="N16" s="533"/>
      <c r="O16" s="534" t="s">
        <v>63</v>
      </c>
      <c r="P16" s="534"/>
      <c r="Q16" s="479"/>
      <c r="R16" s="480"/>
      <c r="S16" s="481"/>
      <c r="U16" s="2"/>
    </row>
    <row r="17" spans="1:344" ht="18" customHeight="1" x14ac:dyDescent="0.15">
      <c r="A17" s="532" t="s">
        <v>65</v>
      </c>
      <c r="B17" s="533"/>
      <c r="C17" s="533"/>
      <c r="D17" s="533"/>
      <c r="E17" s="571" t="s">
        <v>120</v>
      </c>
      <c r="F17" s="571"/>
      <c r="G17" s="534" t="s">
        <v>111</v>
      </c>
      <c r="H17" s="534"/>
      <c r="I17" s="534"/>
      <c r="J17" s="534" t="s">
        <v>63</v>
      </c>
      <c r="K17" s="534"/>
      <c r="L17" s="537" t="s">
        <v>67</v>
      </c>
      <c r="M17" s="537"/>
      <c r="N17" s="537"/>
      <c r="O17" s="538"/>
      <c r="P17" s="539"/>
      <c r="Q17" s="482"/>
      <c r="R17" s="483"/>
      <c r="S17" s="484"/>
    </row>
    <row r="18" spans="1:344" ht="20.25" customHeight="1" thickBot="1" x14ac:dyDescent="0.2">
      <c r="A18" s="532" t="s">
        <v>110</v>
      </c>
      <c r="B18" s="533"/>
      <c r="C18" s="533"/>
      <c r="D18" s="533"/>
      <c r="E18" s="585" t="s">
        <v>341</v>
      </c>
      <c r="F18" s="586"/>
      <c r="G18" s="541" t="s">
        <v>106</v>
      </c>
      <c r="H18" s="534"/>
      <c r="I18" s="534"/>
      <c r="J18" s="540" t="s">
        <v>114</v>
      </c>
      <c r="K18" s="541"/>
      <c r="L18" s="542"/>
      <c r="M18" s="543"/>
      <c r="N18" s="544"/>
      <c r="O18" s="535"/>
      <c r="P18" s="587"/>
      <c r="Q18" s="482"/>
      <c r="R18" s="483"/>
      <c r="S18" s="484"/>
    </row>
    <row r="19" spans="1:344" ht="18" customHeight="1" thickBot="1" x14ac:dyDescent="0.2">
      <c r="A19" s="348" t="s">
        <v>68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349" t="s">
        <v>69</v>
      </c>
      <c r="N19" s="349"/>
      <c r="O19" s="349"/>
      <c r="P19" s="349"/>
      <c r="Q19" s="349"/>
      <c r="R19" s="349"/>
      <c r="S19" s="351"/>
    </row>
    <row r="20" spans="1:344" ht="15" customHeight="1" x14ac:dyDescent="0.15">
      <c r="A20" s="471" t="s">
        <v>115</v>
      </c>
      <c r="B20" s="472"/>
      <c r="C20" s="472"/>
      <c r="D20" s="473"/>
      <c r="E20" s="354" t="s">
        <v>71</v>
      </c>
      <c r="F20" s="354"/>
      <c r="G20" s="355"/>
      <c r="H20" s="474" t="s">
        <v>126</v>
      </c>
      <c r="I20" s="475"/>
      <c r="J20" s="475"/>
      <c r="K20" s="475"/>
      <c r="L20" s="476"/>
      <c r="M20" s="357" t="s">
        <v>73</v>
      </c>
      <c r="N20" s="354"/>
      <c r="O20" s="354" t="s">
        <v>74</v>
      </c>
      <c r="P20" s="354"/>
      <c r="Q20" s="354"/>
      <c r="R20" s="354"/>
      <c r="S20" s="358"/>
    </row>
    <row r="21" spans="1:344" ht="15" customHeight="1" x14ac:dyDescent="0.15">
      <c r="A21" s="460" t="s">
        <v>115</v>
      </c>
      <c r="B21" s="461"/>
      <c r="C21" s="461"/>
      <c r="D21" s="462"/>
      <c r="E21" s="327" t="s">
        <v>71</v>
      </c>
      <c r="F21" s="327"/>
      <c r="G21" s="335"/>
      <c r="H21" s="376" t="s">
        <v>126</v>
      </c>
      <c r="I21" s="377"/>
      <c r="J21" s="377"/>
      <c r="K21" s="377"/>
      <c r="L21" s="378"/>
      <c r="M21" s="344" t="s">
        <v>75</v>
      </c>
      <c r="N21" s="338"/>
      <c r="O21" s="469" t="s">
        <v>76</v>
      </c>
      <c r="P21" s="469"/>
      <c r="Q21" s="469"/>
      <c r="R21" s="469"/>
      <c r="S21" s="470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37" t="s">
        <v>77</v>
      </c>
      <c r="N22" s="338"/>
      <c r="O22" s="463" t="s">
        <v>127</v>
      </c>
      <c r="P22" s="464"/>
      <c r="Q22" s="464"/>
      <c r="R22" s="464"/>
      <c r="S22" s="465"/>
      <c r="T22" s="206"/>
    </row>
    <row r="23" spans="1:344" ht="15" customHeight="1" x14ac:dyDescent="0.15">
      <c r="A23" s="460" t="s">
        <v>70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79</v>
      </c>
      <c r="N23" s="338"/>
      <c r="O23" s="463" t="s">
        <v>80</v>
      </c>
      <c r="P23" s="464"/>
      <c r="Q23" s="464"/>
      <c r="R23" s="464"/>
      <c r="S23" s="465"/>
      <c r="W23" s="206"/>
    </row>
    <row r="24" spans="1:344" ht="15" customHeight="1" x14ac:dyDescent="0.15">
      <c r="A24" s="466" t="s">
        <v>115</v>
      </c>
      <c r="B24" s="467"/>
      <c r="C24" s="467"/>
      <c r="D24" s="468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81</v>
      </c>
      <c r="N24" s="338"/>
      <c r="O24" s="577" t="s">
        <v>342</v>
      </c>
      <c r="P24" s="578"/>
      <c r="Q24" s="578"/>
      <c r="R24" s="578"/>
      <c r="S24" s="579"/>
    </row>
    <row r="25" spans="1:344" ht="15" customHeight="1" thickBot="1" x14ac:dyDescent="0.2">
      <c r="A25" s="320" t="s">
        <v>70</v>
      </c>
      <c r="B25" s="321"/>
      <c r="C25" s="321"/>
      <c r="D25" s="321"/>
      <c r="E25" s="322" t="s">
        <v>71</v>
      </c>
      <c r="F25" s="322"/>
      <c r="G25" s="323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321</v>
      </c>
      <c r="P25" s="455"/>
      <c r="Q25" s="455"/>
      <c r="R25" s="455"/>
      <c r="S25" s="456"/>
    </row>
    <row r="26" spans="1:344" ht="15" customHeight="1" x14ac:dyDescent="0.15">
      <c r="A26" s="566" t="s">
        <v>118</v>
      </c>
      <c r="B26" s="567"/>
      <c r="C26" s="567"/>
      <c r="D26" s="567"/>
      <c r="E26" s="567"/>
      <c r="F26" s="567"/>
      <c r="G26" s="567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39" t="s">
        <v>344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0"/>
      <c r="Q27" s="440"/>
      <c r="R27" s="440"/>
      <c r="S27" s="4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39" t="s">
        <v>253</v>
      </c>
      <c r="B28" s="440"/>
      <c r="C28" s="440"/>
      <c r="D28" s="440"/>
      <c r="E28" s="440"/>
      <c r="F28" s="440"/>
      <c r="G28" s="440"/>
      <c r="H28" s="440"/>
      <c r="I28" s="440"/>
      <c r="J28" s="440"/>
      <c r="K28" s="440"/>
      <c r="L28" s="440"/>
      <c r="M28" s="440"/>
      <c r="N28" s="440"/>
      <c r="O28" s="440"/>
      <c r="P28" s="440"/>
      <c r="Q28" s="440"/>
      <c r="R28" s="440"/>
      <c r="S28" s="44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39" t="s">
        <v>343</v>
      </c>
      <c r="B29" s="440"/>
      <c r="C29" s="440"/>
      <c r="D29" s="440"/>
      <c r="E29" s="440"/>
      <c r="F29" s="440"/>
      <c r="G29" s="440"/>
      <c r="H29" s="440"/>
      <c r="I29" s="440"/>
      <c r="J29" s="440"/>
      <c r="K29" s="440"/>
      <c r="L29" s="440"/>
      <c r="M29" s="440"/>
      <c r="N29" s="440"/>
      <c r="O29" s="440"/>
      <c r="P29" s="440"/>
      <c r="Q29" s="440"/>
      <c r="R29" s="440"/>
      <c r="S29" s="441"/>
      <c r="T29" s="1"/>
      <c r="U29" s="1"/>
      <c r="V29" s="2"/>
      <c r="W29" s="52"/>
    </row>
    <row r="30" spans="1:344" s="38" customFormat="1" ht="15.75" customHeight="1" thickBot="1" x14ac:dyDescent="0.2">
      <c r="A30" s="439" t="s">
        <v>345</v>
      </c>
      <c r="B30" s="440"/>
      <c r="C30" s="440"/>
      <c r="D30" s="440"/>
      <c r="E30" s="440"/>
      <c r="F30" s="440"/>
      <c r="G30" s="440"/>
      <c r="H30" s="440"/>
      <c r="I30" s="440"/>
      <c r="J30" s="440"/>
      <c r="K30" s="440"/>
      <c r="L30" s="440"/>
      <c r="M30" s="440"/>
      <c r="N30" s="440"/>
      <c r="O30" s="440"/>
      <c r="P30" s="440"/>
      <c r="Q30" s="440"/>
      <c r="R30" s="440"/>
      <c r="S30" s="441"/>
      <c r="T30" s="1"/>
      <c r="U30" s="1"/>
      <c r="V30" s="2"/>
      <c r="W30" s="52"/>
    </row>
    <row r="31" spans="1:344" s="38" customFormat="1" ht="15.75" customHeight="1" x14ac:dyDescent="0.15">
      <c r="A31" s="548" t="s">
        <v>104</v>
      </c>
      <c r="B31" s="549"/>
      <c r="C31" s="549"/>
      <c r="D31" s="549"/>
      <c r="E31" s="549"/>
      <c r="F31" s="549"/>
      <c r="G31" s="549"/>
      <c r="H31" s="549"/>
      <c r="I31" s="549"/>
      <c r="J31" s="549"/>
      <c r="K31" s="549"/>
      <c r="L31" s="549"/>
      <c r="M31" s="549"/>
      <c r="N31" s="549"/>
      <c r="O31" s="549"/>
      <c r="P31" s="549"/>
      <c r="Q31" s="549"/>
      <c r="R31" s="549"/>
      <c r="S31" s="550"/>
      <c r="T31" s="1"/>
      <c r="U31" s="1"/>
      <c r="V31" s="2"/>
      <c r="W31" s="52"/>
    </row>
    <row r="32" spans="1:344" s="38" customFormat="1" ht="15.75" customHeight="1" x14ac:dyDescent="0.15">
      <c r="A32" s="439" t="s">
        <v>344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x14ac:dyDescent="0.15">
      <c r="A33" s="439" t="s">
        <v>253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x14ac:dyDescent="0.15">
      <c r="A34" s="439" t="s">
        <v>346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thickBot="1" x14ac:dyDescent="0.2">
      <c r="A35" s="439"/>
      <c r="B35" s="440"/>
      <c r="C35" s="440"/>
      <c r="D35" s="440"/>
      <c r="E35" s="440"/>
      <c r="F35" s="440"/>
      <c r="G35" s="440"/>
      <c r="H35" s="440"/>
      <c r="I35" s="440"/>
      <c r="J35" s="440"/>
      <c r="K35" s="440"/>
      <c r="L35" s="440"/>
      <c r="M35" s="440"/>
      <c r="N35" s="440"/>
      <c r="O35" s="440"/>
      <c r="P35" s="440"/>
      <c r="Q35" s="440"/>
      <c r="R35" s="440"/>
      <c r="S35" s="441"/>
      <c r="T35" s="1"/>
      <c r="U35" s="1"/>
      <c r="V35" s="2"/>
      <c r="W35" s="52"/>
    </row>
    <row r="36" spans="1:344" s="38" customFormat="1" ht="15.75" customHeight="1" thickBot="1" x14ac:dyDescent="0.2">
      <c r="A36" s="565" t="s">
        <v>87</v>
      </c>
      <c r="B36" s="565"/>
      <c r="C36" s="565"/>
      <c r="D36" s="565"/>
      <c r="E36" s="565"/>
      <c r="F36" s="565"/>
      <c r="G36" s="565"/>
      <c r="H36" s="565"/>
      <c r="I36" s="565"/>
      <c r="J36" s="565"/>
      <c r="K36" s="565"/>
      <c r="L36" s="565"/>
      <c r="M36" s="565"/>
      <c r="N36" s="565"/>
      <c r="O36" s="565"/>
      <c r="P36" s="565"/>
      <c r="Q36" s="565"/>
      <c r="R36" s="565"/>
      <c r="S36" s="565"/>
    </row>
    <row r="37" spans="1:344" s="38" customFormat="1" ht="15.75" customHeight="1" thickBot="1" x14ac:dyDescent="0.2">
      <c r="A37" s="301" t="s">
        <v>57</v>
      </c>
      <c r="B37" s="302"/>
      <c r="C37" s="308" t="s">
        <v>88</v>
      </c>
      <c r="D37" s="443"/>
      <c r="E37" s="308" t="s">
        <v>89</v>
      </c>
      <c r="F37" s="443"/>
      <c r="G37" s="308" t="s">
        <v>90</v>
      </c>
      <c r="H37" s="309"/>
      <c r="I37" s="308" t="s">
        <v>91</v>
      </c>
      <c r="J37" s="31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03"/>
      <c r="B38" s="30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90" t="s">
        <v>95</v>
      </c>
      <c r="B39" s="291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92" t="s">
        <v>96</v>
      </c>
      <c r="B40" s="293"/>
      <c r="C40" s="208">
        <v>23</v>
      </c>
      <c r="D40" s="207">
        <v>50</v>
      </c>
      <c r="E40" s="208">
        <v>25</v>
      </c>
      <c r="F40" s="207">
        <v>53</v>
      </c>
      <c r="G40" s="208">
        <v>24</v>
      </c>
      <c r="H40" s="207">
        <v>42</v>
      </c>
      <c r="I40" s="40">
        <v>21</v>
      </c>
      <c r="J40" s="21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94" t="s">
        <v>97</v>
      </c>
      <c r="B41" s="295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0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290"/>
      <c r="B43" s="296"/>
      <c r="C43" s="291"/>
      <c r="D43" s="297" t="s">
        <v>98</v>
      </c>
      <c r="E43" s="298"/>
      <c r="F43" s="299" t="s">
        <v>99</v>
      </c>
      <c r="G43" s="29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77" t="s">
        <v>101</v>
      </c>
      <c r="B44" s="278"/>
      <c r="C44" s="279"/>
      <c r="D44" s="444" t="s">
        <v>16</v>
      </c>
      <c r="E44" s="445"/>
      <c r="F44" s="446" t="s">
        <v>105</v>
      </c>
      <c r="G44" s="4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83" t="s">
        <v>102</v>
      </c>
      <c r="B45" s="284"/>
      <c r="C45" s="285"/>
      <c r="D45" s="286" t="s">
        <v>42</v>
      </c>
      <c r="E45" s="287"/>
      <c r="F45" s="448" t="s">
        <v>105</v>
      </c>
      <c r="G45" s="44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20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20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0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8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25</v>
      </c>
      <c r="G2" s="362" t="s">
        <v>9</v>
      </c>
      <c r="H2" s="362"/>
      <c r="I2" s="362" t="s">
        <v>163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429" t="s">
        <v>13</v>
      </c>
      <c r="R2" s="430"/>
      <c r="S2" s="431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205" t="s">
        <v>15</v>
      </c>
      <c r="Q3" s="514" t="s">
        <v>129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 t="s">
        <v>350</v>
      </c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215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31"/>
      <c r="C11" s="229"/>
      <c r="D11" s="229"/>
      <c r="E11" s="229"/>
      <c r="F11" s="231"/>
      <c r="G11" s="232"/>
      <c r="H11" s="229"/>
      <c r="I11" s="229"/>
      <c r="J11" s="231"/>
      <c r="K11" s="229"/>
      <c r="L11" s="229"/>
      <c r="M11" s="229"/>
      <c r="N11" s="589" t="s">
        <v>378</v>
      </c>
      <c r="O11" s="590"/>
      <c r="P11" s="590"/>
      <c r="Q11" s="590"/>
      <c r="R11" s="335" t="s">
        <v>379</v>
      </c>
      <c r="S11" s="293"/>
      <c r="U11" s="45"/>
      <c r="V11" s="44"/>
      <c r="AA11" s="14"/>
    </row>
    <row r="12" spans="1:30" ht="15.75" customHeight="1" thickBot="1" x14ac:dyDescent="0.2">
      <c r="A12" s="213" t="s">
        <v>51</v>
      </c>
      <c r="B12" s="394"/>
      <c r="C12" s="395"/>
      <c r="D12" s="395"/>
      <c r="E12" s="395"/>
      <c r="F12" s="396"/>
      <c r="G12" s="397"/>
      <c r="H12" s="398"/>
      <c r="I12" s="398"/>
      <c r="J12" s="399"/>
      <c r="K12" s="400"/>
      <c r="L12" s="400"/>
      <c r="M12" s="400"/>
      <c r="N12" s="589" t="s">
        <v>380</v>
      </c>
      <c r="O12" s="590"/>
      <c r="P12" s="590"/>
      <c r="Q12" s="590"/>
      <c r="R12" s="335" t="s">
        <v>381</v>
      </c>
      <c r="S12" s="293"/>
      <c r="U12" s="45"/>
      <c r="V12" s="44"/>
    </row>
    <row r="13" spans="1:30" ht="17.100000000000001" customHeight="1" x14ac:dyDescent="0.15">
      <c r="A13" s="314" t="s">
        <v>53</v>
      </c>
      <c r="B13" s="315"/>
      <c r="C13" s="315"/>
      <c r="D13" s="315"/>
      <c r="E13" s="315"/>
      <c r="F13" s="315"/>
      <c r="G13" s="315"/>
      <c r="H13" s="315"/>
      <c r="I13" s="316"/>
      <c r="J13" s="314" t="s">
        <v>54</v>
      </c>
      <c r="K13" s="315"/>
      <c r="L13" s="315"/>
      <c r="M13" s="315"/>
      <c r="N13" s="315"/>
      <c r="O13" s="315"/>
      <c r="P13" s="315"/>
      <c r="Q13" s="315"/>
      <c r="R13" s="315"/>
      <c r="S13" s="316"/>
    </row>
    <row r="14" spans="1:30" ht="15" customHeight="1" x14ac:dyDescent="0.15">
      <c r="A14" s="17"/>
      <c r="B14" s="327" t="s">
        <v>55</v>
      </c>
      <c r="C14" s="327"/>
      <c r="D14" s="327"/>
      <c r="E14" s="327" t="s">
        <v>56</v>
      </c>
      <c r="F14" s="327"/>
      <c r="G14" s="327"/>
      <c r="H14" s="327" t="s">
        <v>57</v>
      </c>
      <c r="I14" s="328"/>
      <c r="J14" s="393" t="s">
        <v>58</v>
      </c>
      <c r="K14" s="327"/>
      <c r="L14" s="327"/>
      <c r="M14" s="327" t="s">
        <v>57</v>
      </c>
      <c r="N14" s="327"/>
      <c r="O14" s="327" t="s">
        <v>59</v>
      </c>
      <c r="P14" s="327"/>
      <c r="Q14" s="327"/>
      <c r="R14" s="327" t="s">
        <v>60</v>
      </c>
      <c r="S14" s="328"/>
    </row>
    <row r="15" spans="1:30" ht="15" customHeight="1" thickBot="1" x14ac:dyDescent="0.2">
      <c r="A15" s="217" t="s">
        <v>61</v>
      </c>
      <c r="B15" s="463"/>
      <c r="C15" s="464"/>
      <c r="D15" s="572"/>
      <c r="E15" s="496"/>
      <c r="F15" s="497"/>
      <c r="G15" s="498"/>
      <c r="H15" s="575"/>
      <c r="I15" s="576"/>
      <c r="J15" s="555"/>
      <c r="K15" s="556"/>
      <c r="L15" s="557"/>
      <c r="M15" s="561"/>
      <c r="N15" s="562"/>
      <c r="O15" s="521"/>
      <c r="P15" s="521"/>
      <c r="Q15" s="522"/>
      <c r="R15" s="404"/>
      <c r="S15" s="406"/>
    </row>
    <row r="16" spans="1:30" ht="15" customHeight="1" x14ac:dyDescent="0.15">
      <c r="A16" s="361" t="s">
        <v>62</v>
      </c>
      <c r="B16" s="362"/>
      <c r="C16" s="362"/>
      <c r="D16" s="362"/>
      <c r="E16" s="362"/>
      <c r="F16" s="362"/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/>
      <c r="S16" s="363"/>
      <c r="U16" s="2"/>
      <c r="W16" s="2"/>
    </row>
    <row r="17" spans="1:344" ht="18" customHeight="1" x14ac:dyDescent="0.15">
      <c r="A17" s="532" t="s">
        <v>64</v>
      </c>
      <c r="B17" s="533"/>
      <c r="C17" s="533"/>
      <c r="D17" s="533"/>
      <c r="E17" s="534" t="s">
        <v>63</v>
      </c>
      <c r="F17" s="534"/>
      <c r="G17" s="534" t="s">
        <v>117</v>
      </c>
      <c r="H17" s="534"/>
      <c r="I17" s="534"/>
      <c r="J17" s="534" t="s">
        <v>63</v>
      </c>
      <c r="K17" s="534"/>
      <c r="L17" s="533" t="s">
        <v>116</v>
      </c>
      <c r="M17" s="533"/>
      <c r="N17" s="533"/>
      <c r="O17" s="534" t="s">
        <v>120</v>
      </c>
      <c r="P17" s="534"/>
      <c r="Q17" s="479"/>
      <c r="R17" s="480"/>
      <c r="S17" s="481"/>
      <c r="U17" s="2"/>
    </row>
    <row r="18" spans="1:344" ht="18" customHeight="1" x14ac:dyDescent="0.15">
      <c r="A18" s="532" t="s">
        <v>65</v>
      </c>
      <c r="B18" s="533"/>
      <c r="C18" s="533"/>
      <c r="D18" s="533"/>
      <c r="E18" s="571" t="s">
        <v>109</v>
      </c>
      <c r="F18" s="571"/>
      <c r="G18" s="534" t="s">
        <v>111</v>
      </c>
      <c r="H18" s="534"/>
      <c r="I18" s="534"/>
      <c r="J18" s="534" t="s">
        <v>121</v>
      </c>
      <c r="K18" s="534"/>
      <c r="L18" s="537" t="s">
        <v>67</v>
      </c>
      <c r="M18" s="537"/>
      <c r="N18" s="537"/>
      <c r="O18" s="538"/>
      <c r="P18" s="539"/>
      <c r="Q18" s="482"/>
      <c r="R18" s="483"/>
      <c r="S18" s="484"/>
    </row>
    <row r="19" spans="1:344" ht="20.25" customHeight="1" thickBot="1" x14ac:dyDescent="0.2">
      <c r="A19" s="532" t="s">
        <v>110</v>
      </c>
      <c r="B19" s="533"/>
      <c r="C19" s="533"/>
      <c r="D19" s="533"/>
      <c r="E19" s="540" t="s">
        <v>63</v>
      </c>
      <c r="F19" s="541"/>
      <c r="G19" s="541" t="s">
        <v>106</v>
      </c>
      <c r="H19" s="534"/>
      <c r="I19" s="534"/>
      <c r="J19" s="540" t="s">
        <v>114</v>
      </c>
      <c r="K19" s="541"/>
      <c r="L19" s="542" t="s">
        <v>347</v>
      </c>
      <c r="M19" s="543"/>
      <c r="N19" s="544"/>
      <c r="O19" s="551" t="s">
        <v>348</v>
      </c>
      <c r="P19" s="536"/>
      <c r="Q19" s="482"/>
      <c r="R19" s="483"/>
      <c r="S19" s="484"/>
    </row>
    <row r="20" spans="1:344" ht="18" customHeight="1" thickBot="1" x14ac:dyDescent="0.2">
      <c r="A20" s="348" t="s">
        <v>68</v>
      </c>
      <c r="B20" s="349"/>
      <c r="C20" s="349"/>
      <c r="D20" s="349"/>
      <c r="E20" s="349"/>
      <c r="F20" s="349"/>
      <c r="G20" s="349"/>
      <c r="H20" s="349"/>
      <c r="I20" s="349"/>
      <c r="J20" s="349"/>
      <c r="K20" s="349"/>
      <c r="L20" s="350"/>
      <c r="M20" s="349" t="s">
        <v>69</v>
      </c>
      <c r="N20" s="349"/>
      <c r="O20" s="349"/>
      <c r="P20" s="349"/>
      <c r="Q20" s="349"/>
      <c r="R20" s="349"/>
      <c r="S20" s="351"/>
    </row>
    <row r="21" spans="1:344" ht="15" customHeight="1" x14ac:dyDescent="0.15">
      <c r="A21" s="471" t="s">
        <v>115</v>
      </c>
      <c r="B21" s="472"/>
      <c r="C21" s="472"/>
      <c r="D21" s="473"/>
      <c r="E21" s="354" t="s">
        <v>71</v>
      </c>
      <c r="F21" s="354"/>
      <c r="G21" s="355"/>
      <c r="H21" s="474" t="s">
        <v>126</v>
      </c>
      <c r="I21" s="475"/>
      <c r="J21" s="475"/>
      <c r="K21" s="475"/>
      <c r="L21" s="476"/>
      <c r="M21" s="357" t="s">
        <v>73</v>
      </c>
      <c r="N21" s="354"/>
      <c r="O21" s="354" t="s">
        <v>74</v>
      </c>
      <c r="P21" s="354"/>
      <c r="Q21" s="354"/>
      <c r="R21" s="354"/>
      <c r="S21" s="358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44" t="s">
        <v>75</v>
      </c>
      <c r="N22" s="338"/>
      <c r="O22" s="469" t="s">
        <v>76</v>
      </c>
      <c r="P22" s="469"/>
      <c r="Q22" s="469"/>
      <c r="R22" s="469"/>
      <c r="S22" s="470"/>
    </row>
    <row r="23" spans="1:344" ht="15" customHeight="1" x14ac:dyDescent="0.15">
      <c r="A23" s="460" t="s">
        <v>115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77</v>
      </c>
      <c r="N23" s="338"/>
      <c r="O23" s="463" t="s">
        <v>127</v>
      </c>
      <c r="P23" s="464"/>
      <c r="Q23" s="464"/>
      <c r="R23" s="464"/>
      <c r="S23" s="465"/>
      <c r="T23" s="216"/>
    </row>
    <row r="24" spans="1:344" ht="15" customHeight="1" x14ac:dyDescent="0.15">
      <c r="A24" s="460" t="s">
        <v>70</v>
      </c>
      <c r="B24" s="461"/>
      <c r="C24" s="461"/>
      <c r="D24" s="462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79</v>
      </c>
      <c r="N24" s="338"/>
      <c r="O24" s="463" t="s">
        <v>80</v>
      </c>
      <c r="P24" s="464"/>
      <c r="Q24" s="464"/>
      <c r="R24" s="464"/>
      <c r="S24" s="465"/>
      <c r="W24" s="216"/>
    </row>
    <row r="25" spans="1:344" ht="15" customHeight="1" x14ac:dyDescent="0.15">
      <c r="A25" s="466" t="s">
        <v>115</v>
      </c>
      <c r="B25" s="467"/>
      <c r="C25" s="467"/>
      <c r="D25" s="468"/>
      <c r="E25" s="327" t="s">
        <v>71</v>
      </c>
      <c r="F25" s="327"/>
      <c r="G25" s="335"/>
      <c r="H25" s="376" t="s">
        <v>126</v>
      </c>
      <c r="I25" s="377"/>
      <c r="J25" s="377"/>
      <c r="K25" s="377"/>
      <c r="L25" s="378"/>
      <c r="M25" s="337" t="s">
        <v>81</v>
      </c>
      <c r="N25" s="338"/>
      <c r="O25" s="577" t="s">
        <v>350</v>
      </c>
      <c r="P25" s="578"/>
      <c r="Q25" s="578"/>
      <c r="R25" s="578"/>
      <c r="S25" s="579"/>
    </row>
    <row r="26" spans="1:344" ht="15" customHeight="1" thickBot="1" x14ac:dyDescent="0.2">
      <c r="A26" s="320" t="s">
        <v>70</v>
      </c>
      <c r="B26" s="321"/>
      <c r="C26" s="321"/>
      <c r="D26" s="321"/>
      <c r="E26" s="322" t="s">
        <v>71</v>
      </c>
      <c r="F26" s="322"/>
      <c r="G26" s="323"/>
      <c r="H26" s="450" t="s">
        <v>108</v>
      </c>
      <c r="I26" s="451"/>
      <c r="J26" s="451"/>
      <c r="K26" s="451"/>
      <c r="L26" s="452"/>
      <c r="M26" s="453" t="s">
        <v>83</v>
      </c>
      <c r="N26" s="454"/>
      <c r="O26" s="455" t="s">
        <v>321</v>
      </c>
      <c r="P26" s="455"/>
      <c r="Q26" s="455"/>
      <c r="R26" s="455"/>
      <c r="S26" s="456"/>
    </row>
    <row r="27" spans="1:344" ht="15" customHeight="1" x14ac:dyDescent="0.15">
      <c r="A27" s="566" t="s">
        <v>118</v>
      </c>
      <c r="B27" s="567"/>
      <c r="C27" s="567"/>
      <c r="D27" s="567"/>
      <c r="E27" s="567"/>
      <c r="F27" s="567"/>
      <c r="G27" s="567"/>
      <c r="H27" s="567"/>
      <c r="I27" s="567"/>
      <c r="J27" s="567"/>
      <c r="K27" s="567"/>
      <c r="L27" s="567"/>
      <c r="M27" s="567"/>
      <c r="N27" s="567"/>
      <c r="O27" s="567"/>
      <c r="P27" s="567"/>
      <c r="Q27" s="567"/>
      <c r="R27" s="567"/>
      <c r="S27" s="5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45" t="s">
        <v>374</v>
      </c>
      <c r="B28" s="546"/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546"/>
      <c r="N28" s="546"/>
      <c r="O28" s="546"/>
      <c r="P28" s="546"/>
      <c r="Q28" s="546"/>
      <c r="R28" s="546"/>
      <c r="S28" s="54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45" t="s">
        <v>253</v>
      </c>
      <c r="B29" s="546"/>
      <c r="C29" s="546"/>
      <c r="D29" s="546"/>
      <c r="E29" s="546"/>
      <c r="F29" s="546"/>
      <c r="G29" s="546"/>
      <c r="H29" s="546"/>
      <c r="I29" s="546"/>
      <c r="J29" s="546"/>
      <c r="K29" s="546"/>
      <c r="L29" s="546"/>
      <c r="M29" s="546"/>
      <c r="N29" s="546"/>
      <c r="O29" s="546"/>
      <c r="P29" s="546"/>
      <c r="Q29" s="546"/>
      <c r="R29" s="546"/>
      <c r="S29" s="547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45" t="s">
        <v>375</v>
      </c>
      <c r="B30" s="546"/>
      <c r="C30" s="546"/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  <c r="R30" s="546"/>
      <c r="S30" s="547"/>
      <c r="T30" s="1"/>
      <c r="U30" s="1"/>
      <c r="V30" s="2"/>
      <c r="W30" s="52"/>
    </row>
    <row r="31" spans="1:344" s="38" customFormat="1" ht="15.75" customHeight="1" x14ac:dyDescent="0.15">
      <c r="A31" s="545" t="s">
        <v>376</v>
      </c>
      <c r="B31" s="546"/>
      <c r="C31" s="546"/>
      <c r="D31" s="546"/>
      <c r="E31" s="546"/>
      <c r="F31" s="546"/>
      <c r="G31" s="546"/>
      <c r="H31" s="546"/>
      <c r="I31" s="546"/>
      <c r="J31" s="546"/>
      <c r="K31" s="546"/>
      <c r="L31" s="546"/>
      <c r="M31" s="546"/>
      <c r="N31" s="546"/>
      <c r="O31" s="546"/>
      <c r="P31" s="546"/>
      <c r="Q31" s="546"/>
      <c r="R31" s="546"/>
      <c r="S31" s="547"/>
      <c r="T31" s="1"/>
      <c r="U31" s="1"/>
      <c r="V31" s="2"/>
      <c r="W31" s="52"/>
    </row>
    <row r="32" spans="1:344" s="38" customFormat="1" ht="15.75" customHeight="1" thickBot="1" x14ac:dyDescent="0.2">
      <c r="A32" s="545" t="s">
        <v>377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</row>
    <row r="33" spans="1:344" s="38" customFormat="1" ht="15.75" customHeight="1" x14ac:dyDescent="0.15">
      <c r="A33" s="548" t="s">
        <v>104</v>
      </c>
      <c r="B33" s="549"/>
      <c r="C33" s="549"/>
      <c r="D33" s="549"/>
      <c r="E33" s="549"/>
      <c r="F33" s="549"/>
      <c r="G33" s="549"/>
      <c r="H33" s="549"/>
      <c r="I33" s="549"/>
      <c r="J33" s="549"/>
      <c r="K33" s="549"/>
      <c r="L33" s="549"/>
      <c r="M33" s="549"/>
      <c r="N33" s="549"/>
      <c r="O33" s="549"/>
      <c r="P33" s="549"/>
      <c r="Q33" s="549"/>
      <c r="R33" s="549"/>
      <c r="S33" s="550"/>
      <c r="T33" s="1"/>
      <c r="U33" s="1"/>
      <c r="V33" s="2"/>
      <c r="W33" s="52"/>
    </row>
    <row r="34" spans="1:344" s="38" customFormat="1" ht="15.75" customHeight="1" x14ac:dyDescent="0.15">
      <c r="A34" s="545" t="s">
        <v>384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344" s="38" customFormat="1" ht="15.75" customHeight="1" x14ac:dyDescent="0.15">
      <c r="A35" s="545" t="s">
        <v>385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344" s="38" customFormat="1" ht="15.75" customHeight="1" x14ac:dyDescent="0.15">
      <c r="A36" s="545" t="s">
        <v>388</v>
      </c>
      <c r="B36" s="546"/>
      <c r="C36" s="546"/>
      <c r="D36" s="546"/>
      <c r="E36" s="546"/>
      <c r="F36" s="546"/>
      <c r="G36" s="546"/>
      <c r="H36" s="546"/>
      <c r="I36" s="546"/>
      <c r="J36" s="546"/>
      <c r="K36" s="546"/>
      <c r="L36" s="546"/>
      <c r="M36" s="546"/>
      <c r="N36" s="546"/>
      <c r="O36" s="546"/>
      <c r="P36" s="546"/>
      <c r="Q36" s="546"/>
      <c r="R36" s="546"/>
      <c r="S36" s="547"/>
      <c r="T36" s="1"/>
      <c r="U36" s="1"/>
      <c r="V36" s="2"/>
      <c r="W36" s="52"/>
    </row>
    <row r="37" spans="1:344" s="38" customFormat="1" ht="15.75" customHeight="1" x14ac:dyDescent="0.15">
      <c r="A37" s="545" t="s">
        <v>386</v>
      </c>
      <c r="B37" s="546"/>
      <c r="C37" s="546"/>
      <c r="D37" s="546"/>
      <c r="E37" s="546"/>
      <c r="F37" s="546"/>
      <c r="G37" s="546"/>
      <c r="H37" s="546"/>
      <c r="I37" s="546"/>
      <c r="J37" s="546"/>
      <c r="K37" s="546"/>
      <c r="L37" s="546"/>
      <c r="M37" s="546"/>
      <c r="N37" s="546"/>
      <c r="O37" s="546"/>
      <c r="P37" s="546"/>
      <c r="Q37" s="546"/>
      <c r="R37" s="546"/>
      <c r="S37" s="547"/>
      <c r="T37" s="1"/>
      <c r="U37" s="1"/>
      <c r="V37" s="2"/>
      <c r="W37" s="52"/>
    </row>
    <row r="38" spans="1:344" s="38" customFormat="1" ht="15.75" customHeight="1" thickBot="1" x14ac:dyDescent="0.2">
      <c r="A38" s="591" t="s">
        <v>387</v>
      </c>
      <c r="B38" s="592"/>
      <c r="C38" s="592"/>
      <c r="D38" s="592"/>
      <c r="E38" s="592"/>
      <c r="F38" s="592"/>
      <c r="G38" s="592"/>
      <c r="H38" s="592"/>
      <c r="I38" s="592"/>
      <c r="J38" s="592"/>
      <c r="K38" s="592"/>
      <c r="L38" s="592"/>
      <c r="M38" s="592"/>
      <c r="N38" s="592"/>
      <c r="O38" s="592"/>
      <c r="P38" s="592"/>
      <c r="Q38" s="592"/>
      <c r="R38" s="592"/>
      <c r="S38" s="593"/>
    </row>
    <row r="39" spans="1:344" s="38" customFormat="1" ht="15.75" customHeight="1" thickBot="1" x14ac:dyDescent="0.2">
      <c r="A39" s="565" t="s">
        <v>87</v>
      </c>
      <c r="B39" s="565"/>
      <c r="C39" s="565"/>
      <c r="D39" s="565"/>
      <c r="E39" s="565"/>
      <c r="F39" s="565"/>
      <c r="G39" s="565"/>
      <c r="H39" s="565"/>
      <c r="I39" s="565"/>
      <c r="J39" s="565"/>
      <c r="K39" s="565"/>
      <c r="L39" s="565"/>
      <c r="M39" s="565"/>
      <c r="N39" s="565"/>
      <c r="O39" s="565"/>
      <c r="P39" s="565"/>
      <c r="Q39" s="565"/>
      <c r="R39" s="565"/>
      <c r="S39" s="565"/>
    </row>
    <row r="40" spans="1:344" s="38" customFormat="1" ht="15.75" customHeight="1" thickBot="1" x14ac:dyDescent="0.2">
      <c r="A40" s="301" t="s">
        <v>57</v>
      </c>
      <c r="B40" s="302"/>
      <c r="C40" s="308" t="s">
        <v>88</v>
      </c>
      <c r="D40" s="443"/>
      <c r="E40" s="308" t="s">
        <v>89</v>
      </c>
      <c r="F40" s="443"/>
      <c r="G40" s="308" t="s">
        <v>90</v>
      </c>
      <c r="H40" s="309"/>
      <c r="I40" s="308" t="s">
        <v>91</v>
      </c>
      <c r="J40" s="310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303"/>
      <c r="B41" s="30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90" t="s">
        <v>95</v>
      </c>
      <c r="B42" s="291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61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292" t="s">
        <v>96</v>
      </c>
      <c r="B43" s="293"/>
      <c r="C43" s="215">
        <v>23</v>
      </c>
      <c r="D43" s="214">
        <v>50</v>
      </c>
      <c r="E43" s="228">
        <v>25</v>
      </c>
      <c r="F43" s="227">
        <v>58</v>
      </c>
      <c r="G43" s="215">
        <v>26</v>
      </c>
      <c r="H43" s="214">
        <v>48</v>
      </c>
      <c r="I43" s="40">
        <v>26</v>
      </c>
      <c r="J43" s="218">
        <v>48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294" t="s">
        <v>97</v>
      </c>
      <c r="B44" s="295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19">
        <v>40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0"/>
      <c r="B46" s="296"/>
      <c r="C46" s="291"/>
      <c r="D46" s="297" t="s">
        <v>98</v>
      </c>
      <c r="E46" s="298"/>
      <c r="F46" s="299" t="s">
        <v>99</v>
      </c>
      <c r="G46" s="29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77" t="s">
        <v>101</v>
      </c>
      <c r="B47" s="278"/>
      <c r="C47" s="279"/>
      <c r="D47" s="444" t="s">
        <v>13</v>
      </c>
      <c r="E47" s="445"/>
      <c r="F47" s="446" t="s">
        <v>105</v>
      </c>
      <c r="G47" s="4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83" t="s">
        <v>102</v>
      </c>
      <c r="B48" s="284"/>
      <c r="C48" s="285"/>
      <c r="D48" s="286" t="s">
        <v>129</v>
      </c>
      <c r="E48" s="287"/>
      <c r="F48" s="448" t="s">
        <v>105</v>
      </c>
      <c r="G48" s="44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1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W38" sqref="W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26</v>
      </c>
      <c r="G2" s="362" t="s">
        <v>9</v>
      </c>
      <c r="H2" s="362"/>
      <c r="I2" s="362" t="s">
        <v>177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429" t="s">
        <v>131</v>
      </c>
      <c r="R2" s="430"/>
      <c r="S2" s="431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205" t="s">
        <v>15</v>
      </c>
      <c r="Q3" s="514" t="s">
        <v>125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236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31"/>
      <c r="C11" s="233"/>
      <c r="D11" s="233"/>
      <c r="E11" s="233"/>
      <c r="F11" s="231"/>
      <c r="G11" s="232"/>
      <c r="H11" s="233"/>
      <c r="I11" s="233"/>
      <c r="J11" s="231"/>
      <c r="K11" s="233"/>
      <c r="L11" s="233"/>
      <c r="M11" s="233"/>
      <c r="N11" s="589" t="s">
        <v>378</v>
      </c>
      <c r="O11" s="590"/>
      <c r="P11" s="590"/>
      <c r="Q11" s="590"/>
      <c r="R11" s="335" t="s">
        <v>379</v>
      </c>
      <c r="S11" s="293"/>
      <c r="U11" s="45"/>
      <c r="V11" s="44"/>
      <c r="AA11" s="14"/>
    </row>
    <row r="12" spans="1:30" ht="15.75" customHeight="1" thickBot="1" x14ac:dyDescent="0.2">
      <c r="A12" s="234" t="s">
        <v>51</v>
      </c>
      <c r="B12" s="394"/>
      <c r="C12" s="395"/>
      <c r="D12" s="395"/>
      <c r="E12" s="395"/>
      <c r="F12" s="396"/>
      <c r="G12" s="397"/>
      <c r="H12" s="398"/>
      <c r="I12" s="398"/>
      <c r="J12" s="399"/>
      <c r="K12" s="400"/>
      <c r="L12" s="400"/>
      <c r="M12" s="400"/>
      <c r="N12" s="589" t="s">
        <v>380</v>
      </c>
      <c r="O12" s="590"/>
      <c r="P12" s="590"/>
      <c r="Q12" s="590"/>
      <c r="R12" s="335" t="s">
        <v>381</v>
      </c>
      <c r="S12" s="293"/>
      <c r="U12" s="45"/>
      <c r="V12" s="44"/>
    </row>
    <row r="13" spans="1:30" ht="17.100000000000001" customHeight="1" x14ac:dyDescent="0.15">
      <c r="A13" s="314" t="s">
        <v>53</v>
      </c>
      <c r="B13" s="315"/>
      <c r="C13" s="315"/>
      <c r="D13" s="315"/>
      <c r="E13" s="315"/>
      <c r="F13" s="315"/>
      <c r="G13" s="315"/>
      <c r="H13" s="315"/>
      <c r="I13" s="316"/>
      <c r="J13" s="314" t="s">
        <v>54</v>
      </c>
      <c r="K13" s="315"/>
      <c r="L13" s="315"/>
      <c r="M13" s="315"/>
      <c r="N13" s="315"/>
      <c r="O13" s="315"/>
      <c r="P13" s="315"/>
      <c r="Q13" s="315"/>
      <c r="R13" s="315"/>
      <c r="S13" s="316"/>
    </row>
    <row r="14" spans="1:30" ht="15" customHeight="1" x14ac:dyDescent="0.15">
      <c r="A14" s="17"/>
      <c r="B14" s="327" t="s">
        <v>55</v>
      </c>
      <c r="C14" s="327"/>
      <c r="D14" s="327"/>
      <c r="E14" s="327" t="s">
        <v>56</v>
      </c>
      <c r="F14" s="327"/>
      <c r="G14" s="327"/>
      <c r="H14" s="327" t="s">
        <v>57</v>
      </c>
      <c r="I14" s="328"/>
      <c r="J14" s="393" t="s">
        <v>58</v>
      </c>
      <c r="K14" s="327"/>
      <c r="L14" s="327"/>
      <c r="M14" s="327" t="s">
        <v>57</v>
      </c>
      <c r="N14" s="327"/>
      <c r="O14" s="327" t="s">
        <v>59</v>
      </c>
      <c r="P14" s="327"/>
      <c r="Q14" s="327"/>
      <c r="R14" s="327" t="s">
        <v>60</v>
      </c>
      <c r="S14" s="328"/>
    </row>
    <row r="15" spans="1:30" ht="15" customHeight="1" thickBot="1" x14ac:dyDescent="0.2">
      <c r="A15" s="238" t="s">
        <v>61</v>
      </c>
      <c r="B15" s="463"/>
      <c r="C15" s="464"/>
      <c r="D15" s="572"/>
      <c r="E15" s="496"/>
      <c r="F15" s="497"/>
      <c r="G15" s="498"/>
      <c r="H15" s="575"/>
      <c r="I15" s="576"/>
      <c r="J15" s="555"/>
      <c r="K15" s="556"/>
      <c r="L15" s="557"/>
      <c r="M15" s="561"/>
      <c r="N15" s="562"/>
      <c r="O15" s="521"/>
      <c r="P15" s="521"/>
      <c r="Q15" s="522"/>
      <c r="R15" s="404"/>
      <c r="S15" s="406"/>
    </row>
    <row r="16" spans="1:30" ht="15" customHeight="1" x14ac:dyDescent="0.15">
      <c r="A16" s="361" t="s">
        <v>62</v>
      </c>
      <c r="B16" s="362"/>
      <c r="C16" s="362"/>
      <c r="D16" s="362"/>
      <c r="E16" s="362"/>
      <c r="F16" s="362"/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/>
      <c r="S16" s="363"/>
      <c r="U16" s="2"/>
      <c r="W16" s="2"/>
    </row>
    <row r="17" spans="1:344" ht="18" customHeight="1" x14ac:dyDescent="0.15">
      <c r="A17" s="532" t="s">
        <v>64</v>
      </c>
      <c r="B17" s="533"/>
      <c r="C17" s="533"/>
      <c r="D17" s="533"/>
      <c r="E17" s="534" t="s">
        <v>121</v>
      </c>
      <c r="F17" s="534"/>
      <c r="G17" s="534" t="s">
        <v>117</v>
      </c>
      <c r="H17" s="534"/>
      <c r="I17" s="534"/>
      <c r="J17" s="534" t="s">
        <v>120</v>
      </c>
      <c r="K17" s="534"/>
      <c r="L17" s="533" t="s">
        <v>116</v>
      </c>
      <c r="M17" s="533"/>
      <c r="N17" s="533"/>
      <c r="O17" s="534" t="s">
        <v>109</v>
      </c>
      <c r="P17" s="534"/>
      <c r="Q17" s="479"/>
      <c r="R17" s="480"/>
      <c r="S17" s="481"/>
      <c r="U17" s="2"/>
    </row>
    <row r="18" spans="1:344" ht="18" customHeight="1" x14ac:dyDescent="0.15">
      <c r="A18" s="532" t="s">
        <v>65</v>
      </c>
      <c r="B18" s="533"/>
      <c r="C18" s="533"/>
      <c r="D18" s="533"/>
      <c r="E18" s="571" t="s">
        <v>63</v>
      </c>
      <c r="F18" s="571"/>
      <c r="G18" s="534" t="s">
        <v>111</v>
      </c>
      <c r="H18" s="534"/>
      <c r="I18" s="534"/>
      <c r="J18" s="534" t="s">
        <v>63</v>
      </c>
      <c r="K18" s="534"/>
      <c r="L18" s="537" t="s">
        <v>67</v>
      </c>
      <c r="M18" s="537"/>
      <c r="N18" s="537"/>
      <c r="O18" s="538"/>
      <c r="P18" s="539"/>
      <c r="Q18" s="482"/>
      <c r="R18" s="483"/>
      <c r="S18" s="484"/>
    </row>
    <row r="19" spans="1:344" ht="20.25" customHeight="1" thickBot="1" x14ac:dyDescent="0.2">
      <c r="A19" s="532" t="s">
        <v>110</v>
      </c>
      <c r="B19" s="533"/>
      <c r="C19" s="533"/>
      <c r="D19" s="533"/>
      <c r="E19" s="540" t="s">
        <v>114</v>
      </c>
      <c r="F19" s="541"/>
      <c r="G19" s="541" t="s">
        <v>106</v>
      </c>
      <c r="H19" s="534"/>
      <c r="I19" s="534"/>
      <c r="J19" s="540" t="s">
        <v>114</v>
      </c>
      <c r="K19" s="541"/>
      <c r="L19" s="542"/>
      <c r="M19" s="543"/>
      <c r="N19" s="544"/>
      <c r="O19" s="551"/>
      <c r="P19" s="536"/>
      <c r="Q19" s="482"/>
      <c r="R19" s="483"/>
      <c r="S19" s="484"/>
    </row>
    <row r="20" spans="1:344" ht="18" customHeight="1" thickBot="1" x14ac:dyDescent="0.2">
      <c r="A20" s="348" t="s">
        <v>68</v>
      </c>
      <c r="B20" s="349"/>
      <c r="C20" s="349"/>
      <c r="D20" s="349"/>
      <c r="E20" s="349"/>
      <c r="F20" s="349"/>
      <c r="G20" s="349"/>
      <c r="H20" s="349"/>
      <c r="I20" s="349"/>
      <c r="J20" s="349"/>
      <c r="K20" s="349"/>
      <c r="L20" s="350"/>
      <c r="M20" s="349" t="s">
        <v>69</v>
      </c>
      <c r="N20" s="349"/>
      <c r="O20" s="349"/>
      <c r="P20" s="349"/>
      <c r="Q20" s="349"/>
      <c r="R20" s="349"/>
      <c r="S20" s="351"/>
    </row>
    <row r="21" spans="1:344" ht="15" customHeight="1" x14ac:dyDescent="0.15">
      <c r="A21" s="471" t="s">
        <v>115</v>
      </c>
      <c r="B21" s="472"/>
      <c r="C21" s="472"/>
      <c r="D21" s="473"/>
      <c r="E21" s="354" t="s">
        <v>71</v>
      </c>
      <c r="F21" s="354"/>
      <c r="G21" s="355"/>
      <c r="H21" s="474" t="s">
        <v>126</v>
      </c>
      <c r="I21" s="475"/>
      <c r="J21" s="475"/>
      <c r="K21" s="475"/>
      <c r="L21" s="476"/>
      <c r="M21" s="357" t="s">
        <v>73</v>
      </c>
      <c r="N21" s="354"/>
      <c r="O21" s="354" t="s">
        <v>74</v>
      </c>
      <c r="P21" s="354"/>
      <c r="Q21" s="354"/>
      <c r="R21" s="354"/>
      <c r="S21" s="358"/>
    </row>
    <row r="22" spans="1:344" ht="15" customHeight="1" x14ac:dyDescent="0.15">
      <c r="A22" s="460" t="s">
        <v>115</v>
      </c>
      <c r="B22" s="461"/>
      <c r="C22" s="461"/>
      <c r="D22" s="462"/>
      <c r="E22" s="327" t="s">
        <v>71</v>
      </c>
      <c r="F22" s="327"/>
      <c r="G22" s="335"/>
      <c r="H22" s="376" t="s">
        <v>126</v>
      </c>
      <c r="I22" s="377"/>
      <c r="J22" s="377"/>
      <c r="K22" s="377"/>
      <c r="L22" s="378"/>
      <c r="M22" s="344" t="s">
        <v>75</v>
      </c>
      <c r="N22" s="338"/>
      <c r="O22" s="469" t="s">
        <v>76</v>
      </c>
      <c r="P22" s="469"/>
      <c r="Q22" s="469"/>
      <c r="R22" s="469"/>
      <c r="S22" s="470"/>
    </row>
    <row r="23" spans="1:344" ht="15" customHeight="1" x14ac:dyDescent="0.15">
      <c r="A23" s="460" t="s">
        <v>115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37" t="s">
        <v>77</v>
      </c>
      <c r="N23" s="338"/>
      <c r="O23" s="463" t="s">
        <v>127</v>
      </c>
      <c r="P23" s="464"/>
      <c r="Q23" s="464"/>
      <c r="R23" s="464"/>
      <c r="S23" s="465"/>
      <c r="T23" s="237"/>
    </row>
    <row r="24" spans="1:344" ht="15" customHeight="1" x14ac:dyDescent="0.15">
      <c r="A24" s="460" t="s">
        <v>70</v>
      </c>
      <c r="B24" s="461"/>
      <c r="C24" s="461"/>
      <c r="D24" s="462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79</v>
      </c>
      <c r="N24" s="338"/>
      <c r="O24" s="463" t="s">
        <v>80</v>
      </c>
      <c r="P24" s="464"/>
      <c r="Q24" s="464"/>
      <c r="R24" s="464"/>
      <c r="S24" s="465"/>
      <c r="W24" s="237"/>
    </row>
    <row r="25" spans="1:344" ht="15" customHeight="1" x14ac:dyDescent="0.15">
      <c r="A25" s="466" t="s">
        <v>115</v>
      </c>
      <c r="B25" s="467"/>
      <c r="C25" s="467"/>
      <c r="D25" s="468"/>
      <c r="E25" s="327" t="s">
        <v>71</v>
      </c>
      <c r="F25" s="327"/>
      <c r="G25" s="335"/>
      <c r="H25" s="376" t="s">
        <v>126</v>
      </c>
      <c r="I25" s="377"/>
      <c r="J25" s="377"/>
      <c r="K25" s="377"/>
      <c r="L25" s="378"/>
      <c r="M25" s="337" t="s">
        <v>81</v>
      </c>
      <c r="N25" s="338"/>
      <c r="O25" s="577" t="s">
        <v>342</v>
      </c>
      <c r="P25" s="578"/>
      <c r="Q25" s="578"/>
      <c r="R25" s="578"/>
      <c r="S25" s="579"/>
    </row>
    <row r="26" spans="1:344" ht="15" customHeight="1" thickBot="1" x14ac:dyDescent="0.2">
      <c r="A26" s="320" t="s">
        <v>70</v>
      </c>
      <c r="B26" s="321"/>
      <c r="C26" s="321"/>
      <c r="D26" s="321"/>
      <c r="E26" s="322" t="s">
        <v>71</v>
      </c>
      <c r="F26" s="322"/>
      <c r="G26" s="323"/>
      <c r="H26" s="450" t="s">
        <v>108</v>
      </c>
      <c r="I26" s="451"/>
      <c r="J26" s="451"/>
      <c r="K26" s="451"/>
      <c r="L26" s="452"/>
      <c r="M26" s="453" t="s">
        <v>83</v>
      </c>
      <c r="N26" s="454"/>
      <c r="O26" s="455" t="s">
        <v>321</v>
      </c>
      <c r="P26" s="455"/>
      <c r="Q26" s="455"/>
      <c r="R26" s="455"/>
      <c r="S26" s="456"/>
    </row>
    <row r="27" spans="1:344" ht="15" customHeight="1" x14ac:dyDescent="0.15">
      <c r="A27" s="566" t="s">
        <v>118</v>
      </c>
      <c r="B27" s="567"/>
      <c r="C27" s="567"/>
      <c r="D27" s="567"/>
      <c r="E27" s="567"/>
      <c r="F27" s="567"/>
      <c r="G27" s="567"/>
      <c r="H27" s="567"/>
      <c r="I27" s="567"/>
      <c r="J27" s="567"/>
      <c r="K27" s="567"/>
      <c r="L27" s="567"/>
      <c r="M27" s="567"/>
      <c r="N27" s="567"/>
      <c r="O27" s="567"/>
      <c r="P27" s="567"/>
      <c r="Q27" s="567"/>
      <c r="R27" s="567"/>
      <c r="S27" s="5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45" t="s">
        <v>389</v>
      </c>
      <c r="B28" s="546"/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546"/>
      <c r="N28" s="546"/>
      <c r="O28" s="546"/>
      <c r="P28" s="546"/>
      <c r="Q28" s="546"/>
      <c r="R28" s="546"/>
      <c r="S28" s="54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45" t="s">
        <v>391</v>
      </c>
      <c r="B29" s="546"/>
      <c r="C29" s="546"/>
      <c r="D29" s="546"/>
      <c r="E29" s="546"/>
      <c r="F29" s="546"/>
      <c r="G29" s="546"/>
      <c r="H29" s="546"/>
      <c r="I29" s="546"/>
      <c r="J29" s="546"/>
      <c r="K29" s="546"/>
      <c r="L29" s="546"/>
      <c r="M29" s="546"/>
      <c r="N29" s="546"/>
      <c r="O29" s="546"/>
      <c r="P29" s="546"/>
      <c r="Q29" s="546"/>
      <c r="R29" s="546"/>
      <c r="S29" s="547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45" t="s">
        <v>392</v>
      </c>
      <c r="B30" s="546"/>
      <c r="C30" s="546"/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  <c r="R30" s="546"/>
      <c r="S30" s="547"/>
      <c r="T30" s="1"/>
      <c r="U30" s="1"/>
      <c r="V30" s="2"/>
      <c r="W30" s="52"/>
    </row>
    <row r="31" spans="1:344" s="38" customFormat="1" ht="15.75" customHeight="1" x14ac:dyDescent="0.15">
      <c r="A31" s="545" t="s">
        <v>390</v>
      </c>
      <c r="B31" s="546"/>
      <c r="C31" s="546"/>
      <c r="D31" s="546"/>
      <c r="E31" s="546"/>
      <c r="F31" s="546"/>
      <c r="G31" s="546"/>
      <c r="H31" s="546"/>
      <c r="I31" s="546"/>
      <c r="J31" s="546"/>
      <c r="K31" s="546"/>
      <c r="L31" s="546"/>
      <c r="M31" s="546"/>
      <c r="N31" s="546"/>
      <c r="O31" s="546"/>
      <c r="P31" s="546"/>
      <c r="Q31" s="546"/>
      <c r="R31" s="546"/>
      <c r="S31" s="547"/>
      <c r="T31" s="1"/>
      <c r="U31" s="1"/>
      <c r="V31" s="2"/>
      <c r="W31" s="52"/>
    </row>
    <row r="32" spans="1:344" s="38" customFormat="1" ht="15.75" customHeight="1" thickBot="1" x14ac:dyDescent="0.2">
      <c r="A32" s="545"/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</row>
    <row r="33" spans="1:344" s="38" customFormat="1" ht="15.75" customHeight="1" x14ac:dyDescent="0.15">
      <c r="A33" s="548" t="s">
        <v>393</v>
      </c>
      <c r="B33" s="549"/>
      <c r="C33" s="549"/>
      <c r="D33" s="549"/>
      <c r="E33" s="549"/>
      <c r="F33" s="549"/>
      <c r="G33" s="549"/>
      <c r="H33" s="549"/>
      <c r="I33" s="549"/>
      <c r="J33" s="549"/>
      <c r="K33" s="549"/>
      <c r="L33" s="549"/>
      <c r="M33" s="549"/>
      <c r="N33" s="549"/>
      <c r="O33" s="549"/>
      <c r="P33" s="549"/>
      <c r="Q33" s="549"/>
      <c r="R33" s="549"/>
      <c r="S33" s="550"/>
      <c r="T33" s="1"/>
      <c r="U33" s="1"/>
      <c r="V33" s="2"/>
      <c r="W33" s="52"/>
    </row>
    <row r="34" spans="1:344" s="38" customFormat="1" ht="15.75" customHeight="1" x14ac:dyDescent="0.15">
      <c r="A34" s="545" t="s">
        <v>394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344" s="38" customFormat="1" ht="15.75" customHeight="1" x14ac:dyDescent="0.15">
      <c r="A35" s="545" t="s">
        <v>396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344" s="38" customFormat="1" ht="15.75" customHeight="1" x14ac:dyDescent="0.15">
      <c r="A36" s="545" t="s">
        <v>395</v>
      </c>
      <c r="B36" s="546"/>
      <c r="C36" s="546"/>
      <c r="D36" s="546"/>
      <c r="E36" s="546"/>
      <c r="F36" s="546"/>
      <c r="G36" s="546"/>
      <c r="H36" s="546"/>
      <c r="I36" s="546"/>
      <c r="J36" s="546"/>
      <c r="K36" s="546"/>
      <c r="L36" s="546"/>
      <c r="M36" s="546"/>
      <c r="N36" s="546"/>
      <c r="O36" s="546"/>
      <c r="P36" s="546"/>
      <c r="Q36" s="546"/>
      <c r="R36" s="546"/>
      <c r="S36" s="547"/>
      <c r="T36" s="1"/>
      <c r="U36" s="1"/>
      <c r="V36" s="2"/>
      <c r="W36" s="52"/>
    </row>
    <row r="37" spans="1:344" s="38" customFormat="1" ht="15.75" customHeight="1" x14ac:dyDescent="0.15">
      <c r="A37" s="545" t="s">
        <v>397</v>
      </c>
      <c r="B37" s="546"/>
      <c r="C37" s="546"/>
      <c r="D37" s="546"/>
      <c r="E37" s="546"/>
      <c r="F37" s="546"/>
      <c r="G37" s="546"/>
      <c r="H37" s="546"/>
      <c r="I37" s="546"/>
      <c r="J37" s="546"/>
      <c r="K37" s="546"/>
      <c r="L37" s="546"/>
      <c r="M37" s="546"/>
      <c r="N37" s="546"/>
      <c r="O37" s="546"/>
      <c r="P37" s="546"/>
      <c r="Q37" s="546"/>
      <c r="R37" s="546"/>
      <c r="S37" s="547"/>
      <c r="T37" s="1"/>
      <c r="U37" s="1"/>
      <c r="V37" s="2"/>
      <c r="W37" s="52"/>
    </row>
    <row r="38" spans="1:344" s="38" customFormat="1" ht="15.75" customHeight="1" thickBot="1" x14ac:dyDescent="0.2">
      <c r="A38" s="591"/>
      <c r="B38" s="592"/>
      <c r="C38" s="592"/>
      <c r="D38" s="592"/>
      <c r="E38" s="592"/>
      <c r="F38" s="592"/>
      <c r="G38" s="592"/>
      <c r="H38" s="592"/>
      <c r="I38" s="592"/>
      <c r="J38" s="592"/>
      <c r="K38" s="592"/>
      <c r="L38" s="592"/>
      <c r="M38" s="592"/>
      <c r="N38" s="592"/>
      <c r="O38" s="592"/>
      <c r="P38" s="592"/>
      <c r="Q38" s="592"/>
      <c r="R38" s="592"/>
      <c r="S38" s="593"/>
    </row>
    <row r="39" spans="1:344" s="38" customFormat="1" ht="15.75" customHeight="1" thickBot="1" x14ac:dyDescent="0.2">
      <c r="A39" s="565" t="s">
        <v>87</v>
      </c>
      <c r="B39" s="565"/>
      <c r="C39" s="565"/>
      <c r="D39" s="565"/>
      <c r="E39" s="565"/>
      <c r="F39" s="565"/>
      <c r="G39" s="565"/>
      <c r="H39" s="565"/>
      <c r="I39" s="565"/>
      <c r="J39" s="565"/>
      <c r="K39" s="565"/>
      <c r="L39" s="565"/>
      <c r="M39" s="565"/>
      <c r="N39" s="565"/>
      <c r="O39" s="565"/>
      <c r="P39" s="565"/>
      <c r="Q39" s="565"/>
      <c r="R39" s="565"/>
      <c r="S39" s="565"/>
    </row>
    <row r="40" spans="1:344" s="38" customFormat="1" ht="15.75" customHeight="1" thickBot="1" x14ac:dyDescent="0.2">
      <c r="A40" s="301" t="s">
        <v>57</v>
      </c>
      <c r="B40" s="302"/>
      <c r="C40" s="308" t="s">
        <v>88</v>
      </c>
      <c r="D40" s="443"/>
      <c r="E40" s="308" t="s">
        <v>89</v>
      </c>
      <c r="F40" s="443"/>
      <c r="G40" s="308" t="s">
        <v>90</v>
      </c>
      <c r="H40" s="309"/>
      <c r="I40" s="308" t="s">
        <v>91</v>
      </c>
      <c r="J40" s="310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303"/>
      <c r="B41" s="30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90" t="s">
        <v>95</v>
      </c>
      <c r="B42" s="291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61">
        <v>64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292" t="s">
        <v>96</v>
      </c>
      <c r="B43" s="293"/>
      <c r="C43" s="236">
        <v>23</v>
      </c>
      <c r="D43" s="235">
        <v>50</v>
      </c>
      <c r="E43" s="236">
        <v>25</v>
      </c>
      <c r="F43" s="235">
        <v>55</v>
      </c>
      <c r="G43" s="236">
        <v>26</v>
      </c>
      <c r="H43" s="235">
        <v>55</v>
      </c>
      <c r="I43" s="40">
        <v>25</v>
      </c>
      <c r="J43" s="239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294" t="s">
        <v>97</v>
      </c>
      <c r="B44" s="295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40">
        <v>42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0"/>
      <c r="B46" s="296"/>
      <c r="C46" s="291"/>
      <c r="D46" s="297" t="s">
        <v>98</v>
      </c>
      <c r="E46" s="298"/>
      <c r="F46" s="299" t="s">
        <v>99</v>
      </c>
      <c r="G46" s="29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77" t="s">
        <v>101</v>
      </c>
      <c r="B47" s="278"/>
      <c r="C47" s="279"/>
      <c r="D47" s="444" t="s">
        <v>16</v>
      </c>
      <c r="E47" s="445"/>
      <c r="F47" s="446" t="s">
        <v>105</v>
      </c>
      <c r="G47" s="4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83" t="s">
        <v>102</v>
      </c>
      <c r="B48" s="284"/>
      <c r="C48" s="285"/>
      <c r="D48" s="286" t="s">
        <v>125</v>
      </c>
      <c r="E48" s="287"/>
      <c r="F48" s="448" t="s">
        <v>105</v>
      </c>
      <c r="G48" s="44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3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3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3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9" zoomScaleNormal="100" zoomScaleSheetLayoutView="100" workbookViewId="0">
      <selection activeCell="W21" sqref="W2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27</v>
      </c>
      <c r="G2" s="362" t="s">
        <v>9</v>
      </c>
      <c r="H2" s="362"/>
      <c r="I2" s="362" t="s">
        <v>188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429" t="s">
        <v>13</v>
      </c>
      <c r="R2" s="430"/>
      <c r="S2" s="431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205" t="s">
        <v>15</v>
      </c>
      <c r="Q3" s="514" t="s">
        <v>122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247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2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35"/>
      <c r="C11" s="339"/>
      <c r="D11" s="339"/>
      <c r="E11" s="381"/>
      <c r="F11" s="335"/>
      <c r="G11" s="381"/>
      <c r="H11" s="335"/>
      <c r="I11" s="381"/>
      <c r="J11" s="335"/>
      <c r="K11" s="339"/>
      <c r="L11" s="339"/>
      <c r="M11" s="381"/>
      <c r="N11" s="589"/>
      <c r="O11" s="590"/>
      <c r="P11" s="590"/>
      <c r="Q11" s="590"/>
      <c r="R11" s="335"/>
      <c r="S11" s="293"/>
      <c r="U11" s="45"/>
      <c r="V11" s="44"/>
      <c r="AA11" s="14"/>
    </row>
    <row r="12" spans="1:30" ht="15.75" customHeight="1" thickBot="1" x14ac:dyDescent="0.2">
      <c r="A12" s="249" t="s">
        <v>51</v>
      </c>
      <c r="B12" s="394"/>
      <c r="C12" s="395"/>
      <c r="D12" s="395"/>
      <c r="E12" s="395"/>
      <c r="F12" s="396"/>
      <c r="G12" s="397"/>
      <c r="H12" s="398"/>
      <c r="I12" s="398"/>
      <c r="J12" s="399"/>
      <c r="K12" s="400"/>
      <c r="L12" s="400"/>
      <c r="M12" s="400"/>
      <c r="N12" s="589"/>
      <c r="O12" s="590"/>
      <c r="P12" s="590"/>
      <c r="Q12" s="590"/>
      <c r="R12" s="335"/>
      <c r="S12" s="293"/>
      <c r="U12" s="45"/>
      <c r="V12" s="44"/>
    </row>
    <row r="13" spans="1:30" ht="17.100000000000001" customHeight="1" x14ac:dyDescent="0.15">
      <c r="A13" s="314" t="s">
        <v>53</v>
      </c>
      <c r="B13" s="315"/>
      <c r="C13" s="315"/>
      <c r="D13" s="315"/>
      <c r="E13" s="315"/>
      <c r="F13" s="315"/>
      <c r="G13" s="315"/>
      <c r="H13" s="315"/>
      <c r="I13" s="316"/>
      <c r="J13" s="314" t="s">
        <v>54</v>
      </c>
      <c r="K13" s="315"/>
      <c r="L13" s="315"/>
      <c r="M13" s="315"/>
      <c r="N13" s="315"/>
      <c r="O13" s="315"/>
      <c r="P13" s="315"/>
      <c r="Q13" s="315"/>
      <c r="R13" s="315"/>
      <c r="S13" s="316"/>
    </row>
    <row r="14" spans="1:30" ht="15" customHeight="1" x14ac:dyDescent="0.15">
      <c r="A14" s="17"/>
      <c r="B14" s="327" t="s">
        <v>55</v>
      </c>
      <c r="C14" s="327"/>
      <c r="D14" s="327"/>
      <c r="E14" s="327" t="s">
        <v>56</v>
      </c>
      <c r="F14" s="327"/>
      <c r="G14" s="327"/>
      <c r="H14" s="327" t="s">
        <v>57</v>
      </c>
      <c r="I14" s="328"/>
      <c r="J14" s="393" t="s">
        <v>58</v>
      </c>
      <c r="K14" s="327"/>
      <c r="L14" s="327"/>
      <c r="M14" s="327" t="s">
        <v>57</v>
      </c>
      <c r="N14" s="327"/>
      <c r="O14" s="327" t="s">
        <v>59</v>
      </c>
      <c r="P14" s="327"/>
      <c r="Q14" s="327"/>
      <c r="R14" s="327" t="s">
        <v>60</v>
      </c>
      <c r="S14" s="328"/>
    </row>
    <row r="15" spans="1:30" ht="15" customHeight="1" x14ac:dyDescent="0.15">
      <c r="A15" s="252" t="s">
        <v>61</v>
      </c>
      <c r="B15" s="335" t="s">
        <v>378</v>
      </c>
      <c r="C15" s="339"/>
      <c r="D15" s="381"/>
      <c r="E15" s="594" t="s">
        <v>398</v>
      </c>
      <c r="F15" s="521"/>
      <c r="G15" s="522"/>
      <c r="H15" s="595" t="s">
        <v>403</v>
      </c>
      <c r="I15" s="596"/>
      <c r="J15" s="230"/>
      <c r="K15" s="248"/>
      <c r="L15" s="232"/>
      <c r="M15" s="231"/>
      <c r="N15" s="232"/>
      <c r="O15" s="245"/>
      <c r="P15" s="245"/>
      <c r="Q15" s="246"/>
      <c r="R15" s="244"/>
      <c r="S15" s="241"/>
    </row>
    <row r="16" spans="1:30" ht="15" customHeight="1" thickBot="1" x14ac:dyDescent="0.2">
      <c r="A16" s="252" t="s">
        <v>61</v>
      </c>
      <c r="B16" s="463" t="s">
        <v>36</v>
      </c>
      <c r="C16" s="464"/>
      <c r="D16" s="572"/>
      <c r="E16" s="597" t="s">
        <v>161</v>
      </c>
      <c r="F16" s="402"/>
      <c r="G16" s="598"/>
      <c r="H16" s="595" t="s">
        <v>399</v>
      </c>
      <c r="I16" s="596"/>
      <c r="J16" s="555"/>
      <c r="K16" s="556"/>
      <c r="L16" s="557"/>
      <c r="M16" s="561"/>
      <c r="N16" s="562"/>
      <c r="O16" s="521"/>
      <c r="P16" s="521"/>
      <c r="Q16" s="522"/>
      <c r="R16" s="404"/>
      <c r="S16" s="406"/>
    </row>
    <row r="17" spans="1:344" ht="15" customHeight="1" x14ac:dyDescent="0.15">
      <c r="A17" s="361" t="s">
        <v>62</v>
      </c>
      <c r="B17" s="362"/>
      <c r="C17" s="362"/>
      <c r="D17" s="362"/>
      <c r="E17" s="362"/>
      <c r="F17" s="362"/>
      <c r="G17" s="362"/>
      <c r="H17" s="362"/>
      <c r="I17" s="362"/>
      <c r="J17" s="362"/>
      <c r="K17" s="362"/>
      <c r="L17" s="362"/>
      <c r="M17" s="362"/>
      <c r="N17" s="362"/>
      <c r="O17" s="362"/>
      <c r="P17" s="362"/>
      <c r="Q17" s="362"/>
      <c r="R17" s="362"/>
      <c r="S17" s="363"/>
      <c r="U17" s="2"/>
      <c r="W17" s="2"/>
    </row>
    <row r="18" spans="1:344" ht="18" customHeight="1" x14ac:dyDescent="0.15">
      <c r="A18" s="532" t="s">
        <v>64</v>
      </c>
      <c r="B18" s="533"/>
      <c r="C18" s="533"/>
      <c r="D18" s="533"/>
      <c r="E18" s="534" t="s">
        <v>63</v>
      </c>
      <c r="F18" s="534"/>
      <c r="G18" s="534" t="s">
        <v>117</v>
      </c>
      <c r="H18" s="534"/>
      <c r="I18" s="534"/>
      <c r="J18" s="534" t="s">
        <v>109</v>
      </c>
      <c r="K18" s="534"/>
      <c r="L18" s="533" t="s">
        <v>116</v>
      </c>
      <c r="M18" s="533"/>
      <c r="N18" s="533"/>
      <c r="O18" s="534" t="s">
        <v>63</v>
      </c>
      <c r="P18" s="534"/>
      <c r="Q18" s="479"/>
      <c r="R18" s="480"/>
      <c r="S18" s="481"/>
      <c r="U18" s="2"/>
    </row>
    <row r="19" spans="1:344" ht="18" customHeight="1" x14ac:dyDescent="0.15">
      <c r="A19" s="532" t="s">
        <v>65</v>
      </c>
      <c r="B19" s="533"/>
      <c r="C19" s="533"/>
      <c r="D19" s="533"/>
      <c r="E19" s="571" t="s">
        <v>120</v>
      </c>
      <c r="F19" s="571"/>
      <c r="G19" s="534" t="s">
        <v>111</v>
      </c>
      <c r="H19" s="534"/>
      <c r="I19" s="534"/>
      <c r="J19" s="534" t="s">
        <v>119</v>
      </c>
      <c r="K19" s="534"/>
      <c r="L19" s="537" t="s">
        <v>67</v>
      </c>
      <c r="M19" s="537"/>
      <c r="N19" s="537"/>
      <c r="O19" s="538"/>
      <c r="P19" s="539"/>
      <c r="Q19" s="482"/>
      <c r="R19" s="483"/>
      <c r="S19" s="484"/>
    </row>
    <row r="20" spans="1:344" ht="20.25" customHeight="1" thickBot="1" x14ac:dyDescent="0.2">
      <c r="A20" s="532" t="s">
        <v>110</v>
      </c>
      <c r="B20" s="533"/>
      <c r="C20" s="533"/>
      <c r="D20" s="533"/>
      <c r="E20" s="540" t="s">
        <v>132</v>
      </c>
      <c r="F20" s="541"/>
      <c r="G20" s="541" t="s">
        <v>106</v>
      </c>
      <c r="H20" s="534"/>
      <c r="I20" s="534"/>
      <c r="J20" s="540" t="s">
        <v>114</v>
      </c>
      <c r="K20" s="541"/>
      <c r="L20" s="542"/>
      <c r="M20" s="543"/>
      <c r="N20" s="544"/>
      <c r="O20" s="551"/>
      <c r="P20" s="536"/>
      <c r="Q20" s="482"/>
      <c r="R20" s="483"/>
      <c r="S20" s="484"/>
    </row>
    <row r="21" spans="1:344" ht="18" customHeight="1" thickBot="1" x14ac:dyDescent="0.2">
      <c r="A21" s="348" t="s">
        <v>68</v>
      </c>
      <c r="B21" s="349"/>
      <c r="C21" s="349"/>
      <c r="D21" s="349"/>
      <c r="E21" s="349"/>
      <c r="F21" s="349"/>
      <c r="G21" s="349"/>
      <c r="H21" s="349"/>
      <c r="I21" s="349"/>
      <c r="J21" s="349"/>
      <c r="K21" s="349"/>
      <c r="L21" s="350"/>
      <c r="M21" s="349" t="s">
        <v>69</v>
      </c>
      <c r="N21" s="349"/>
      <c r="O21" s="349"/>
      <c r="P21" s="349"/>
      <c r="Q21" s="349"/>
      <c r="R21" s="349"/>
      <c r="S21" s="351"/>
    </row>
    <row r="22" spans="1:344" ht="15" customHeight="1" x14ac:dyDescent="0.15">
      <c r="A22" s="471" t="s">
        <v>115</v>
      </c>
      <c r="B22" s="472"/>
      <c r="C22" s="472"/>
      <c r="D22" s="473"/>
      <c r="E22" s="354" t="s">
        <v>71</v>
      </c>
      <c r="F22" s="354"/>
      <c r="G22" s="355"/>
      <c r="H22" s="474" t="s">
        <v>126</v>
      </c>
      <c r="I22" s="475"/>
      <c r="J22" s="475"/>
      <c r="K22" s="475"/>
      <c r="L22" s="476"/>
      <c r="M22" s="357" t="s">
        <v>73</v>
      </c>
      <c r="N22" s="354"/>
      <c r="O22" s="354" t="s">
        <v>74</v>
      </c>
      <c r="P22" s="354"/>
      <c r="Q22" s="354"/>
      <c r="R22" s="354"/>
      <c r="S22" s="358"/>
    </row>
    <row r="23" spans="1:344" ht="15" customHeight="1" x14ac:dyDescent="0.15">
      <c r="A23" s="460" t="s">
        <v>115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44" t="s">
        <v>75</v>
      </c>
      <c r="N23" s="338"/>
      <c r="O23" s="469" t="s">
        <v>76</v>
      </c>
      <c r="P23" s="469"/>
      <c r="Q23" s="469"/>
      <c r="R23" s="469"/>
      <c r="S23" s="470"/>
    </row>
    <row r="24" spans="1:344" ht="15" customHeight="1" x14ac:dyDescent="0.15">
      <c r="A24" s="460" t="s">
        <v>115</v>
      </c>
      <c r="B24" s="461"/>
      <c r="C24" s="461"/>
      <c r="D24" s="462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77</v>
      </c>
      <c r="N24" s="338"/>
      <c r="O24" s="463" t="s">
        <v>127</v>
      </c>
      <c r="P24" s="464"/>
      <c r="Q24" s="464"/>
      <c r="R24" s="464"/>
      <c r="S24" s="465"/>
      <c r="T24" s="242"/>
    </row>
    <row r="25" spans="1:344" ht="15" customHeight="1" x14ac:dyDescent="0.15">
      <c r="A25" s="460" t="s">
        <v>70</v>
      </c>
      <c r="B25" s="461"/>
      <c r="C25" s="461"/>
      <c r="D25" s="462"/>
      <c r="E25" s="327" t="s">
        <v>71</v>
      </c>
      <c r="F25" s="327"/>
      <c r="G25" s="335"/>
      <c r="H25" s="376" t="s">
        <v>126</v>
      </c>
      <c r="I25" s="377"/>
      <c r="J25" s="377"/>
      <c r="K25" s="377"/>
      <c r="L25" s="378"/>
      <c r="M25" s="337" t="s">
        <v>79</v>
      </c>
      <c r="N25" s="338"/>
      <c r="O25" s="463" t="s">
        <v>80</v>
      </c>
      <c r="P25" s="464"/>
      <c r="Q25" s="464"/>
      <c r="R25" s="464"/>
      <c r="S25" s="465"/>
      <c r="W25" s="242"/>
    </row>
    <row r="26" spans="1:344" ht="15" customHeight="1" x14ac:dyDescent="0.15">
      <c r="A26" s="466" t="s">
        <v>115</v>
      </c>
      <c r="B26" s="467"/>
      <c r="C26" s="467"/>
      <c r="D26" s="468"/>
      <c r="E26" s="327" t="s">
        <v>71</v>
      </c>
      <c r="F26" s="327"/>
      <c r="G26" s="335"/>
      <c r="H26" s="376" t="s">
        <v>126</v>
      </c>
      <c r="I26" s="377"/>
      <c r="J26" s="377"/>
      <c r="K26" s="377"/>
      <c r="L26" s="378"/>
      <c r="M26" s="337" t="s">
        <v>81</v>
      </c>
      <c r="N26" s="338"/>
      <c r="O26" s="577" t="s">
        <v>342</v>
      </c>
      <c r="P26" s="578"/>
      <c r="Q26" s="578"/>
      <c r="R26" s="578"/>
      <c r="S26" s="579"/>
    </row>
    <row r="27" spans="1:344" ht="15" customHeight="1" thickBot="1" x14ac:dyDescent="0.2">
      <c r="A27" s="320" t="s">
        <v>70</v>
      </c>
      <c r="B27" s="321"/>
      <c r="C27" s="321"/>
      <c r="D27" s="321"/>
      <c r="E27" s="322" t="s">
        <v>71</v>
      </c>
      <c r="F27" s="322"/>
      <c r="G27" s="323"/>
      <c r="H27" s="450" t="s">
        <v>108</v>
      </c>
      <c r="I27" s="451"/>
      <c r="J27" s="451"/>
      <c r="K27" s="451"/>
      <c r="L27" s="452"/>
      <c r="M27" s="453" t="s">
        <v>83</v>
      </c>
      <c r="N27" s="454"/>
      <c r="O27" s="455" t="s">
        <v>321</v>
      </c>
      <c r="P27" s="455"/>
      <c r="Q27" s="455"/>
      <c r="R27" s="455"/>
      <c r="S27" s="456"/>
    </row>
    <row r="28" spans="1:344" ht="15" customHeight="1" x14ac:dyDescent="0.15">
      <c r="A28" s="566" t="s">
        <v>118</v>
      </c>
      <c r="B28" s="567"/>
      <c r="C28" s="567"/>
      <c r="D28" s="567"/>
      <c r="E28" s="567"/>
      <c r="F28" s="567"/>
      <c r="G28" s="567"/>
      <c r="H28" s="567"/>
      <c r="I28" s="567"/>
      <c r="J28" s="567"/>
      <c r="K28" s="567"/>
      <c r="L28" s="567"/>
      <c r="M28" s="567"/>
      <c r="N28" s="567"/>
      <c r="O28" s="567"/>
      <c r="P28" s="567"/>
      <c r="Q28" s="567"/>
      <c r="R28" s="567"/>
      <c r="S28" s="56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45" t="s">
        <v>389</v>
      </c>
      <c r="B29" s="546"/>
      <c r="C29" s="546"/>
      <c r="D29" s="546"/>
      <c r="E29" s="546"/>
      <c r="F29" s="546"/>
      <c r="G29" s="546"/>
      <c r="H29" s="546"/>
      <c r="I29" s="546"/>
      <c r="J29" s="546"/>
      <c r="K29" s="546"/>
      <c r="L29" s="546"/>
      <c r="M29" s="546"/>
      <c r="N29" s="546"/>
      <c r="O29" s="546"/>
      <c r="P29" s="546"/>
      <c r="Q29" s="546"/>
      <c r="R29" s="546"/>
      <c r="S29" s="54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545" t="s">
        <v>391</v>
      </c>
      <c r="B30" s="546"/>
      <c r="C30" s="546"/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  <c r="R30" s="546"/>
      <c r="S30" s="547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439" t="s">
        <v>400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x14ac:dyDescent="0.15">
      <c r="A32" s="439" t="s">
        <v>404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 x14ac:dyDescent="0.15">
      <c r="A33" s="545" t="s">
        <v>406</v>
      </c>
      <c r="B33" s="546"/>
      <c r="C33" s="546"/>
      <c r="D33" s="546"/>
      <c r="E33" s="546"/>
      <c r="F33" s="546"/>
      <c r="G33" s="546"/>
      <c r="H33" s="546"/>
      <c r="I33" s="546"/>
      <c r="J33" s="546"/>
      <c r="K33" s="546"/>
      <c r="L33" s="546"/>
      <c r="M33" s="546"/>
      <c r="N33" s="546"/>
      <c r="O33" s="546"/>
      <c r="P33" s="546"/>
      <c r="Q33" s="546"/>
      <c r="R33" s="546"/>
      <c r="S33" s="547"/>
      <c r="T33" s="1"/>
      <c r="U33" s="1"/>
      <c r="V33" s="2"/>
      <c r="W33" s="52"/>
    </row>
    <row r="34" spans="1:344" s="38" customFormat="1" ht="15.75" customHeight="1" x14ac:dyDescent="0.15">
      <c r="A34" s="545" t="s">
        <v>401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344" s="38" customFormat="1" ht="15.75" customHeight="1" thickBot="1" x14ac:dyDescent="0.2">
      <c r="A35" s="545" t="s">
        <v>402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344" s="38" customFormat="1" ht="15.75" customHeight="1" x14ac:dyDescent="0.15">
      <c r="A36" s="548" t="s">
        <v>104</v>
      </c>
      <c r="B36" s="549"/>
      <c r="C36" s="549"/>
      <c r="D36" s="549"/>
      <c r="E36" s="549"/>
      <c r="F36" s="549"/>
      <c r="G36" s="549"/>
      <c r="H36" s="549"/>
      <c r="I36" s="549"/>
      <c r="J36" s="549"/>
      <c r="K36" s="549"/>
      <c r="L36" s="549"/>
      <c r="M36" s="549"/>
      <c r="N36" s="549"/>
      <c r="O36" s="549"/>
      <c r="P36" s="549"/>
      <c r="Q36" s="549"/>
      <c r="R36" s="549"/>
      <c r="S36" s="550"/>
      <c r="T36" s="1"/>
      <c r="U36" s="1"/>
      <c r="V36" s="2"/>
      <c r="W36" s="52"/>
    </row>
    <row r="37" spans="1:344" s="38" customFormat="1" ht="15.75" customHeight="1" x14ac:dyDescent="0.15">
      <c r="A37" s="545" t="s">
        <v>394</v>
      </c>
      <c r="B37" s="546"/>
      <c r="C37" s="546"/>
      <c r="D37" s="546"/>
      <c r="E37" s="546"/>
      <c r="F37" s="546"/>
      <c r="G37" s="546"/>
      <c r="H37" s="546"/>
      <c r="I37" s="546"/>
      <c r="J37" s="546"/>
      <c r="K37" s="546"/>
      <c r="L37" s="546"/>
      <c r="M37" s="546"/>
      <c r="N37" s="546"/>
      <c r="O37" s="546"/>
      <c r="P37" s="546"/>
      <c r="Q37" s="546"/>
      <c r="R37" s="546"/>
      <c r="S37" s="547"/>
      <c r="T37" s="1"/>
      <c r="U37" s="1"/>
      <c r="V37" s="2"/>
      <c r="W37" s="52"/>
    </row>
    <row r="38" spans="1:344" s="38" customFormat="1" ht="15.75" customHeight="1" x14ac:dyDescent="0.15">
      <c r="A38" s="545" t="s">
        <v>396</v>
      </c>
      <c r="B38" s="546"/>
      <c r="C38" s="546"/>
      <c r="D38" s="546"/>
      <c r="E38" s="546"/>
      <c r="F38" s="546"/>
      <c r="G38" s="546"/>
      <c r="H38" s="546"/>
      <c r="I38" s="546"/>
      <c r="J38" s="546"/>
      <c r="K38" s="546"/>
      <c r="L38" s="546"/>
      <c r="M38" s="546"/>
      <c r="N38" s="546"/>
      <c r="O38" s="546"/>
      <c r="P38" s="546"/>
      <c r="Q38" s="546"/>
      <c r="R38" s="546"/>
      <c r="S38" s="547"/>
      <c r="T38" s="1"/>
      <c r="U38" s="1"/>
      <c r="V38" s="2"/>
      <c r="W38" s="52"/>
    </row>
    <row r="39" spans="1:344" s="38" customFormat="1" ht="15.75" customHeight="1" x14ac:dyDescent="0.15">
      <c r="A39" s="545" t="s">
        <v>405</v>
      </c>
      <c r="B39" s="546"/>
      <c r="C39" s="546"/>
      <c r="D39" s="546"/>
      <c r="E39" s="546"/>
      <c r="F39" s="546"/>
      <c r="G39" s="546"/>
      <c r="H39" s="546"/>
      <c r="I39" s="546"/>
      <c r="J39" s="546"/>
      <c r="K39" s="546"/>
      <c r="L39" s="546"/>
      <c r="M39" s="546"/>
      <c r="N39" s="546"/>
      <c r="O39" s="546"/>
      <c r="P39" s="546"/>
      <c r="Q39" s="546"/>
      <c r="R39" s="546"/>
      <c r="S39" s="547"/>
    </row>
    <row r="40" spans="1:344" s="38" customFormat="1" ht="15.75" customHeight="1" x14ac:dyDescent="0.15">
      <c r="A40" s="545" t="s">
        <v>407</v>
      </c>
      <c r="B40" s="546"/>
      <c r="C40" s="546"/>
      <c r="D40" s="546"/>
      <c r="E40" s="546"/>
      <c r="F40" s="546"/>
      <c r="G40" s="546"/>
      <c r="H40" s="546"/>
      <c r="I40" s="546"/>
      <c r="J40" s="546"/>
      <c r="K40" s="546"/>
      <c r="L40" s="546"/>
      <c r="M40" s="546"/>
      <c r="N40" s="546"/>
      <c r="O40" s="546"/>
      <c r="P40" s="546"/>
      <c r="Q40" s="546"/>
      <c r="R40" s="546"/>
      <c r="S40" s="547"/>
    </row>
    <row r="41" spans="1:344" s="38" customFormat="1" ht="15.75" customHeight="1" thickBot="1" x14ac:dyDescent="0.2">
      <c r="A41" s="591" t="s">
        <v>408</v>
      </c>
      <c r="B41" s="592"/>
      <c r="C41" s="592"/>
      <c r="D41" s="592"/>
      <c r="E41" s="592"/>
      <c r="F41" s="592"/>
      <c r="G41" s="592"/>
      <c r="H41" s="592"/>
      <c r="I41" s="592"/>
      <c r="J41" s="592"/>
      <c r="K41" s="592"/>
      <c r="L41" s="592"/>
      <c r="M41" s="592"/>
      <c r="N41" s="592"/>
      <c r="O41" s="592"/>
      <c r="P41" s="592"/>
      <c r="Q41" s="592"/>
      <c r="R41" s="592"/>
      <c r="S41" s="593"/>
    </row>
    <row r="42" spans="1:344" s="38" customFormat="1" ht="15.75" customHeight="1" thickBot="1" x14ac:dyDescent="0.2">
      <c r="A42" s="565" t="s">
        <v>87</v>
      </c>
      <c r="B42" s="565"/>
      <c r="C42" s="565"/>
      <c r="D42" s="565"/>
      <c r="E42" s="565"/>
      <c r="F42" s="565"/>
      <c r="G42" s="565"/>
      <c r="H42" s="565"/>
      <c r="I42" s="565"/>
      <c r="J42" s="565"/>
      <c r="K42" s="565"/>
      <c r="L42" s="565"/>
      <c r="M42" s="565"/>
      <c r="N42" s="565"/>
      <c r="O42" s="565"/>
      <c r="P42" s="565"/>
      <c r="Q42" s="565"/>
      <c r="R42" s="565"/>
      <c r="S42" s="565"/>
    </row>
    <row r="43" spans="1:344" s="38" customFormat="1" ht="15.75" customHeight="1" thickBot="1" x14ac:dyDescent="0.2">
      <c r="A43" s="301" t="s">
        <v>57</v>
      </c>
      <c r="B43" s="302"/>
      <c r="C43" s="308" t="s">
        <v>88</v>
      </c>
      <c r="D43" s="443"/>
      <c r="E43" s="308" t="s">
        <v>89</v>
      </c>
      <c r="F43" s="443"/>
      <c r="G43" s="308" t="s">
        <v>90</v>
      </c>
      <c r="H43" s="309"/>
      <c r="I43" s="308" t="s">
        <v>91</v>
      </c>
      <c r="J43" s="310"/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thickBot="1" x14ac:dyDescent="0.2">
      <c r="A44" s="303"/>
      <c r="B44" s="304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2" customFormat="1" ht="15.75" customHeight="1" x14ac:dyDescent="0.15">
      <c r="A45" s="290" t="s">
        <v>95</v>
      </c>
      <c r="B45" s="291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61">
        <v>64</v>
      </c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92" t="s">
        <v>96</v>
      </c>
      <c r="B46" s="293"/>
      <c r="C46" s="247">
        <v>23</v>
      </c>
      <c r="D46" s="243">
        <v>50</v>
      </c>
      <c r="E46" s="247">
        <v>25</v>
      </c>
      <c r="F46" s="243">
        <v>55</v>
      </c>
      <c r="G46" s="247">
        <v>26</v>
      </c>
      <c r="H46" s="243">
        <v>55</v>
      </c>
      <c r="I46" s="40">
        <v>25</v>
      </c>
      <c r="J46" s="251">
        <v>54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4" t="s">
        <v>97</v>
      </c>
      <c r="B47" s="295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50">
        <v>42</v>
      </c>
      <c r="K47" s="1"/>
      <c r="L47" s="1"/>
      <c r="M47" s="1"/>
      <c r="N47" s="1"/>
      <c r="O47" s="1"/>
      <c r="P47" s="1"/>
      <c r="Q47" s="1"/>
      <c r="S47" s="52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 x14ac:dyDescent="0.2">
      <c r="A49" s="290"/>
      <c r="B49" s="296"/>
      <c r="C49" s="291"/>
      <c r="D49" s="297" t="s">
        <v>98</v>
      </c>
      <c r="E49" s="298"/>
      <c r="F49" s="299" t="s">
        <v>99</v>
      </c>
      <c r="G49" s="29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277" t="s">
        <v>101</v>
      </c>
      <c r="B50" s="278"/>
      <c r="C50" s="279"/>
      <c r="D50" s="444" t="s">
        <v>13</v>
      </c>
      <c r="E50" s="445"/>
      <c r="F50" s="446" t="s">
        <v>105</v>
      </c>
      <c r="G50" s="44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83" t="s">
        <v>102</v>
      </c>
      <c r="B51" s="284"/>
      <c r="C51" s="285"/>
      <c r="D51" s="286" t="s">
        <v>42</v>
      </c>
      <c r="E51" s="287"/>
      <c r="F51" s="448" t="s">
        <v>105</v>
      </c>
      <c r="G51" s="449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2:23" ht="17.100000000000001" customHeight="1" x14ac:dyDescent="0.15">
      <c r="W257" s="33"/>
    </row>
    <row r="258" spans="22:23" ht="17.100000000000001" customHeight="1" x14ac:dyDescent="0.15"/>
    <row r="259" spans="22:23" ht="17.100000000000001" customHeight="1" x14ac:dyDescent="0.15">
      <c r="V259" s="1"/>
    </row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5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s="24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4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4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28</v>
      </c>
      <c r="G2" s="362" t="s">
        <v>9</v>
      </c>
      <c r="H2" s="362"/>
      <c r="I2" s="362" t="s">
        <v>191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429" t="s">
        <v>13</v>
      </c>
      <c r="R2" s="430"/>
      <c r="S2" s="431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205" t="s">
        <v>15</v>
      </c>
      <c r="Q3" s="514" t="s">
        <v>129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259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35"/>
      <c r="C11" s="339"/>
      <c r="D11" s="339"/>
      <c r="E11" s="381"/>
      <c r="F11" s="335"/>
      <c r="G11" s="381"/>
      <c r="H11" s="335"/>
      <c r="I11" s="381"/>
      <c r="J11" s="335"/>
      <c r="K11" s="339"/>
      <c r="L11" s="339"/>
      <c r="M11" s="381"/>
      <c r="N11" s="589"/>
      <c r="O11" s="590"/>
      <c r="P11" s="590"/>
      <c r="Q11" s="590"/>
      <c r="R11" s="335"/>
      <c r="S11" s="293"/>
      <c r="U11" s="45"/>
      <c r="V11" s="44"/>
      <c r="AA11" s="14"/>
    </row>
    <row r="12" spans="1:30" ht="15.75" customHeight="1" thickBot="1" x14ac:dyDescent="0.2">
      <c r="A12" s="261" t="s">
        <v>51</v>
      </c>
      <c r="B12" s="394"/>
      <c r="C12" s="395"/>
      <c r="D12" s="395"/>
      <c r="E12" s="395"/>
      <c r="F12" s="396"/>
      <c r="G12" s="397"/>
      <c r="H12" s="398"/>
      <c r="I12" s="398"/>
      <c r="J12" s="399"/>
      <c r="K12" s="400"/>
      <c r="L12" s="400"/>
      <c r="M12" s="400"/>
      <c r="N12" s="589"/>
      <c r="O12" s="590"/>
      <c r="P12" s="590"/>
      <c r="Q12" s="590"/>
      <c r="R12" s="335"/>
      <c r="S12" s="293"/>
      <c r="U12" s="45"/>
      <c r="V12" s="44"/>
    </row>
    <row r="13" spans="1:30" ht="17.100000000000001" customHeight="1" x14ac:dyDescent="0.15">
      <c r="A13" s="314" t="s">
        <v>53</v>
      </c>
      <c r="B13" s="315"/>
      <c r="C13" s="315"/>
      <c r="D13" s="315"/>
      <c r="E13" s="315"/>
      <c r="F13" s="315"/>
      <c r="G13" s="315"/>
      <c r="H13" s="315"/>
      <c r="I13" s="316"/>
      <c r="J13" s="314" t="s">
        <v>54</v>
      </c>
      <c r="K13" s="315"/>
      <c r="L13" s="315"/>
      <c r="M13" s="315"/>
      <c r="N13" s="315"/>
      <c r="O13" s="315"/>
      <c r="P13" s="315"/>
      <c r="Q13" s="315"/>
      <c r="R13" s="315"/>
      <c r="S13" s="316"/>
    </row>
    <row r="14" spans="1:30" ht="15" customHeight="1" x14ac:dyDescent="0.15">
      <c r="A14" s="17"/>
      <c r="B14" s="327" t="s">
        <v>55</v>
      </c>
      <c r="C14" s="327"/>
      <c r="D14" s="327"/>
      <c r="E14" s="327" t="s">
        <v>56</v>
      </c>
      <c r="F14" s="327"/>
      <c r="G14" s="327"/>
      <c r="H14" s="327" t="s">
        <v>57</v>
      </c>
      <c r="I14" s="328"/>
      <c r="J14" s="393" t="s">
        <v>58</v>
      </c>
      <c r="K14" s="327"/>
      <c r="L14" s="327"/>
      <c r="M14" s="327" t="s">
        <v>57</v>
      </c>
      <c r="N14" s="327"/>
      <c r="O14" s="327" t="s">
        <v>59</v>
      </c>
      <c r="P14" s="327"/>
      <c r="Q14" s="327"/>
      <c r="R14" s="327" t="s">
        <v>60</v>
      </c>
      <c r="S14" s="328"/>
    </row>
    <row r="15" spans="1:30" ht="15" customHeight="1" x14ac:dyDescent="0.15">
      <c r="A15" s="264" t="s">
        <v>61</v>
      </c>
      <c r="B15" s="335"/>
      <c r="C15" s="339"/>
      <c r="D15" s="381"/>
      <c r="E15" s="594"/>
      <c r="F15" s="521"/>
      <c r="G15" s="522"/>
      <c r="H15" s="595"/>
      <c r="I15" s="596"/>
      <c r="J15" s="230"/>
      <c r="K15" s="260"/>
      <c r="L15" s="232"/>
      <c r="M15" s="231"/>
      <c r="N15" s="232"/>
      <c r="O15" s="257"/>
      <c r="P15" s="257"/>
      <c r="Q15" s="258"/>
      <c r="R15" s="256"/>
      <c r="S15" s="253"/>
    </row>
    <row r="16" spans="1:30" ht="15" customHeight="1" thickBot="1" x14ac:dyDescent="0.2">
      <c r="A16" s="264" t="s">
        <v>61</v>
      </c>
      <c r="B16" s="463"/>
      <c r="C16" s="464"/>
      <c r="D16" s="572"/>
      <c r="E16" s="597"/>
      <c r="F16" s="402"/>
      <c r="G16" s="598"/>
      <c r="H16" s="595"/>
      <c r="I16" s="596"/>
      <c r="J16" s="555"/>
      <c r="K16" s="556"/>
      <c r="L16" s="557"/>
      <c r="M16" s="561"/>
      <c r="N16" s="562"/>
      <c r="O16" s="521"/>
      <c r="P16" s="521"/>
      <c r="Q16" s="522"/>
      <c r="R16" s="404"/>
      <c r="S16" s="406"/>
    </row>
    <row r="17" spans="1:344" ht="15" customHeight="1" x14ac:dyDescent="0.15">
      <c r="A17" s="361" t="s">
        <v>62</v>
      </c>
      <c r="B17" s="362"/>
      <c r="C17" s="362"/>
      <c r="D17" s="362"/>
      <c r="E17" s="362"/>
      <c r="F17" s="362"/>
      <c r="G17" s="362"/>
      <c r="H17" s="362"/>
      <c r="I17" s="362"/>
      <c r="J17" s="362"/>
      <c r="K17" s="362"/>
      <c r="L17" s="362"/>
      <c r="M17" s="362"/>
      <c r="N17" s="362"/>
      <c r="O17" s="362"/>
      <c r="P17" s="362"/>
      <c r="Q17" s="362"/>
      <c r="R17" s="362"/>
      <c r="S17" s="363"/>
      <c r="U17" s="2"/>
      <c r="W17" s="2"/>
    </row>
    <row r="18" spans="1:344" ht="18" customHeight="1" x14ac:dyDescent="0.15">
      <c r="A18" s="532" t="s">
        <v>64</v>
      </c>
      <c r="B18" s="533"/>
      <c r="C18" s="533"/>
      <c r="D18" s="533"/>
      <c r="E18" s="534" t="s">
        <v>121</v>
      </c>
      <c r="F18" s="534"/>
      <c r="G18" s="534" t="s">
        <v>117</v>
      </c>
      <c r="H18" s="534"/>
      <c r="I18" s="534"/>
      <c r="J18" s="534" t="s">
        <v>63</v>
      </c>
      <c r="K18" s="534"/>
      <c r="L18" s="533" t="s">
        <v>116</v>
      </c>
      <c r="M18" s="533"/>
      <c r="N18" s="533"/>
      <c r="O18" s="534" t="s">
        <v>120</v>
      </c>
      <c r="P18" s="534"/>
      <c r="Q18" s="479"/>
      <c r="R18" s="480"/>
      <c r="S18" s="481"/>
      <c r="U18" s="2"/>
    </row>
    <row r="19" spans="1:344" ht="18" customHeight="1" x14ac:dyDescent="0.15">
      <c r="A19" s="532" t="s">
        <v>65</v>
      </c>
      <c r="B19" s="533"/>
      <c r="C19" s="533"/>
      <c r="D19" s="533"/>
      <c r="E19" s="571" t="s">
        <v>109</v>
      </c>
      <c r="F19" s="571"/>
      <c r="G19" s="534" t="s">
        <v>111</v>
      </c>
      <c r="H19" s="534"/>
      <c r="I19" s="534"/>
      <c r="J19" s="534" t="s">
        <v>119</v>
      </c>
      <c r="K19" s="534"/>
      <c r="L19" s="537" t="s">
        <v>67</v>
      </c>
      <c r="M19" s="537"/>
      <c r="N19" s="537"/>
      <c r="O19" s="538"/>
      <c r="P19" s="539"/>
      <c r="Q19" s="482"/>
      <c r="R19" s="483"/>
      <c r="S19" s="484"/>
    </row>
    <row r="20" spans="1:344" ht="20.25" customHeight="1" thickBot="1" x14ac:dyDescent="0.2">
      <c r="A20" s="532" t="s">
        <v>110</v>
      </c>
      <c r="B20" s="533"/>
      <c r="C20" s="533"/>
      <c r="D20" s="533"/>
      <c r="E20" s="540" t="s">
        <v>63</v>
      </c>
      <c r="F20" s="541"/>
      <c r="G20" s="541" t="s">
        <v>106</v>
      </c>
      <c r="H20" s="534"/>
      <c r="I20" s="534"/>
      <c r="J20" s="540" t="s">
        <v>63</v>
      </c>
      <c r="K20" s="541"/>
      <c r="L20" s="542"/>
      <c r="M20" s="543"/>
      <c r="N20" s="544"/>
      <c r="O20" s="551"/>
      <c r="P20" s="536"/>
      <c r="Q20" s="482"/>
      <c r="R20" s="483"/>
      <c r="S20" s="484"/>
    </row>
    <row r="21" spans="1:344" ht="18" customHeight="1" thickBot="1" x14ac:dyDescent="0.2">
      <c r="A21" s="348" t="s">
        <v>68</v>
      </c>
      <c r="B21" s="349"/>
      <c r="C21" s="349"/>
      <c r="D21" s="349"/>
      <c r="E21" s="349"/>
      <c r="F21" s="349"/>
      <c r="G21" s="349"/>
      <c r="H21" s="349"/>
      <c r="I21" s="349"/>
      <c r="J21" s="349"/>
      <c r="K21" s="349"/>
      <c r="L21" s="350"/>
      <c r="M21" s="349" t="s">
        <v>69</v>
      </c>
      <c r="N21" s="349"/>
      <c r="O21" s="349"/>
      <c r="P21" s="349"/>
      <c r="Q21" s="349"/>
      <c r="R21" s="349"/>
      <c r="S21" s="351"/>
    </row>
    <row r="22" spans="1:344" ht="15" customHeight="1" x14ac:dyDescent="0.15">
      <c r="A22" s="471" t="s">
        <v>115</v>
      </c>
      <c r="B22" s="472"/>
      <c r="C22" s="472"/>
      <c r="D22" s="473"/>
      <c r="E22" s="354" t="s">
        <v>71</v>
      </c>
      <c r="F22" s="354"/>
      <c r="G22" s="355"/>
      <c r="H22" s="474" t="s">
        <v>126</v>
      </c>
      <c r="I22" s="475"/>
      <c r="J22" s="475"/>
      <c r="K22" s="475"/>
      <c r="L22" s="476"/>
      <c r="M22" s="357" t="s">
        <v>73</v>
      </c>
      <c r="N22" s="354"/>
      <c r="O22" s="354" t="s">
        <v>74</v>
      </c>
      <c r="P22" s="354"/>
      <c r="Q22" s="354"/>
      <c r="R22" s="354"/>
      <c r="S22" s="358"/>
    </row>
    <row r="23" spans="1:344" ht="15" customHeight="1" x14ac:dyDescent="0.15">
      <c r="A23" s="460" t="s">
        <v>115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44" t="s">
        <v>75</v>
      </c>
      <c r="N23" s="338"/>
      <c r="O23" s="469" t="s">
        <v>76</v>
      </c>
      <c r="P23" s="469"/>
      <c r="Q23" s="469"/>
      <c r="R23" s="469"/>
      <c r="S23" s="470"/>
    </row>
    <row r="24" spans="1:344" ht="15" customHeight="1" x14ac:dyDescent="0.15">
      <c r="A24" s="460" t="s">
        <v>115</v>
      </c>
      <c r="B24" s="461"/>
      <c r="C24" s="461"/>
      <c r="D24" s="462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77</v>
      </c>
      <c r="N24" s="338"/>
      <c r="O24" s="463" t="s">
        <v>127</v>
      </c>
      <c r="P24" s="464"/>
      <c r="Q24" s="464"/>
      <c r="R24" s="464"/>
      <c r="S24" s="465"/>
      <c r="T24" s="254"/>
    </row>
    <row r="25" spans="1:344" ht="15" customHeight="1" x14ac:dyDescent="0.15">
      <c r="A25" s="460" t="s">
        <v>70</v>
      </c>
      <c r="B25" s="461"/>
      <c r="C25" s="461"/>
      <c r="D25" s="462"/>
      <c r="E25" s="327" t="s">
        <v>71</v>
      </c>
      <c r="F25" s="327"/>
      <c r="G25" s="335"/>
      <c r="H25" s="376" t="s">
        <v>126</v>
      </c>
      <c r="I25" s="377"/>
      <c r="J25" s="377"/>
      <c r="K25" s="377"/>
      <c r="L25" s="378"/>
      <c r="M25" s="337" t="s">
        <v>79</v>
      </c>
      <c r="N25" s="338"/>
      <c r="O25" s="463" t="s">
        <v>80</v>
      </c>
      <c r="P25" s="464"/>
      <c r="Q25" s="464"/>
      <c r="R25" s="464"/>
      <c r="S25" s="465"/>
      <c r="W25" s="254"/>
    </row>
    <row r="26" spans="1:344" ht="15" customHeight="1" x14ac:dyDescent="0.15">
      <c r="A26" s="466" t="s">
        <v>115</v>
      </c>
      <c r="B26" s="467"/>
      <c r="C26" s="467"/>
      <c r="D26" s="468"/>
      <c r="E26" s="327" t="s">
        <v>71</v>
      </c>
      <c r="F26" s="327"/>
      <c r="G26" s="335"/>
      <c r="H26" s="376" t="s">
        <v>126</v>
      </c>
      <c r="I26" s="377"/>
      <c r="J26" s="377"/>
      <c r="K26" s="377"/>
      <c r="L26" s="378"/>
      <c r="M26" s="337" t="s">
        <v>81</v>
      </c>
      <c r="N26" s="338"/>
      <c r="O26" s="577" t="s">
        <v>194</v>
      </c>
      <c r="P26" s="578"/>
      <c r="Q26" s="578"/>
      <c r="R26" s="578"/>
      <c r="S26" s="579"/>
    </row>
    <row r="27" spans="1:344" ht="15" customHeight="1" thickBot="1" x14ac:dyDescent="0.2">
      <c r="A27" s="320" t="s">
        <v>70</v>
      </c>
      <c r="B27" s="321"/>
      <c r="C27" s="321"/>
      <c r="D27" s="321"/>
      <c r="E27" s="322" t="s">
        <v>71</v>
      </c>
      <c r="F27" s="322"/>
      <c r="G27" s="323"/>
      <c r="H27" s="450" t="s">
        <v>108</v>
      </c>
      <c r="I27" s="451"/>
      <c r="J27" s="451"/>
      <c r="K27" s="451"/>
      <c r="L27" s="452"/>
      <c r="M27" s="453" t="s">
        <v>83</v>
      </c>
      <c r="N27" s="454"/>
      <c r="O27" s="455" t="s">
        <v>321</v>
      </c>
      <c r="P27" s="455"/>
      <c r="Q27" s="455"/>
      <c r="R27" s="455"/>
      <c r="S27" s="456"/>
    </row>
    <row r="28" spans="1:344" ht="15" customHeight="1" x14ac:dyDescent="0.15">
      <c r="A28" s="566" t="s">
        <v>118</v>
      </c>
      <c r="B28" s="567"/>
      <c r="C28" s="567"/>
      <c r="D28" s="567"/>
      <c r="E28" s="567"/>
      <c r="F28" s="567"/>
      <c r="G28" s="567"/>
      <c r="H28" s="567"/>
      <c r="I28" s="567"/>
      <c r="J28" s="567"/>
      <c r="K28" s="567"/>
      <c r="L28" s="567"/>
      <c r="M28" s="567"/>
      <c r="N28" s="567"/>
      <c r="O28" s="567"/>
      <c r="P28" s="567"/>
      <c r="Q28" s="567"/>
      <c r="R28" s="567"/>
      <c r="S28" s="56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45" t="s">
        <v>389</v>
      </c>
      <c r="B29" s="546"/>
      <c r="C29" s="546"/>
      <c r="D29" s="546"/>
      <c r="E29" s="546"/>
      <c r="F29" s="546"/>
      <c r="G29" s="546"/>
      <c r="H29" s="546"/>
      <c r="I29" s="546"/>
      <c r="J29" s="546"/>
      <c r="K29" s="546"/>
      <c r="L29" s="546"/>
      <c r="M29" s="546"/>
      <c r="N29" s="546"/>
      <c r="O29" s="546"/>
      <c r="P29" s="546"/>
      <c r="Q29" s="546"/>
      <c r="R29" s="546"/>
      <c r="S29" s="54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45" t="s">
        <v>411</v>
      </c>
      <c r="B30" s="546"/>
      <c r="C30" s="546"/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  <c r="R30" s="546"/>
      <c r="S30" s="54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545" t="s">
        <v>412</v>
      </c>
      <c r="B31" s="546"/>
      <c r="C31" s="546"/>
      <c r="D31" s="546"/>
      <c r="E31" s="546"/>
      <c r="F31" s="546"/>
      <c r="G31" s="546"/>
      <c r="H31" s="546"/>
      <c r="I31" s="546"/>
      <c r="J31" s="546"/>
      <c r="K31" s="546"/>
      <c r="L31" s="546"/>
      <c r="M31" s="546"/>
      <c r="N31" s="546"/>
      <c r="O31" s="546"/>
      <c r="P31" s="546"/>
      <c r="Q31" s="546"/>
      <c r="R31" s="546"/>
      <c r="S31" s="547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545" t="s">
        <v>391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439" t="s">
        <v>409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 thickBot="1" x14ac:dyDescent="0.2">
      <c r="A34" s="439" t="s">
        <v>410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 x14ac:dyDescent="0.15">
      <c r="A35" s="548" t="s">
        <v>104</v>
      </c>
      <c r="B35" s="549"/>
      <c r="C35" s="549"/>
      <c r="D35" s="549"/>
      <c r="E35" s="549"/>
      <c r="F35" s="549"/>
      <c r="G35" s="549"/>
      <c r="H35" s="549"/>
      <c r="I35" s="549"/>
      <c r="J35" s="549"/>
      <c r="K35" s="549"/>
      <c r="L35" s="549"/>
      <c r="M35" s="549"/>
      <c r="N35" s="549"/>
      <c r="O35" s="549"/>
      <c r="P35" s="549"/>
      <c r="Q35" s="549"/>
      <c r="R35" s="549"/>
      <c r="S35" s="550"/>
      <c r="T35" s="1"/>
      <c r="U35" s="1"/>
      <c r="V35" s="2"/>
      <c r="W35" s="52"/>
    </row>
    <row r="36" spans="1:344" s="38" customFormat="1" ht="15.75" customHeight="1" x14ac:dyDescent="0.15">
      <c r="A36" s="545" t="s">
        <v>415</v>
      </c>
      <c r="B36" s="546"/>
      <c r="C36" s="546"/>
      <c r="D36" s="546"/>
      <c r="E36" s="546"/>
      <c r="F36" s="546"/>
      <c r="G36" s="546"/>
      <c r="H36" s="546"/>
      <c r="I36" s="546"/>
      <c r="J36" s="546"/>
      <c r="K36" s="546"/>
      <c r="L36" s="546"/>
      <c r="M36" s="546"/>
      <c r="N36" s="546"/>
      <c r="O36" s="546"/>
      <c r="P36" s="546"/>
      <c r="Q36" s="546"/>
      <c r="R36" s="546"/>
      <c r="S36" s="547"/>
      <c r="T36" s="1"/>
      <c r="U36" s="1"/>
      <c r="V36" s="2"/>
      <c r="W36" s="52"/>
    </row>
    <row r="37" spans="1:344" s="38" customFormat="1" ht="15.75" customHeight="1" x14ac:dyDescent="0.15">
      <c r="A37" s="545" t="s">
        <v>414</v>
      </c>
      <c r="B37" s="546"/>
      <c r="C37" s="546"/>
      <c r="D37" s="546"/>
      <c r="E37" s="546"/>
      <c r="F37" s="546"/>
      <c r="G37" s="546"/>
      <c r="H37" s="546"/>
      <c r="I37" s="546"/>
      <c r="J37" s="546"/>
      <c r="K37" s="546"/>
      <c r="L37" s="546"/>
      <c r="M37" s="546"/>
      <c r="N37" s="546"/>
      <c r="O37" s="546"/>
      <c r="P37" s="546"/>
      <c r="Q37" s="546"/>
      <c r="R37" s="546"/>
      <c r="S37" s="547"/>
      <c r="T37" s="1"/>
      <c r="U37" s="1"/>
      <c r="V37" s="2"/>
      <c r="W37" s="52"/>
    </row>
    <row r="38" spans="1:344" s="38" customFormat="1" ht="15.75" customHeight="1" x14ac:dyDescent="0.15">
      <c r="A38" s="545" t="s">
        <v>413</v>
      </c>
      <c r="B38" s="546"/>
      <c r="C38" s="546"/>
      <c r="D38" s="546"/>
      <c r="E38" s="546"/>
      <c r="F38" s="546"/>
      <c r="G38" s="546"/>
      <c r="H38" s="546"/>
      <c r="I38" s="546"/>
      <c r="J38" s="546"/>
      <c r="K38" s="546"/>
      <c r="L38" s="546"/>
      <c r="M38" s="546"/>
      <c r="N38" s="546"/>
      <c r="O38" s="546"/>
      <c r="P38" s="546"/>
      <c r="Q38" s="546"/>
      <c r="R38" s="546"/>
      <c r="S38" s="547"/>
      <c r="T38" s="1"/>
      <c r="U38" s="1"/>
      <c r="V38" s="2"/>
      <c r="W38" s="52"/>
    </row>
    <row r="39" spans="1:344" s="38" customFormat="1" ht="15.75" customHeight="1" thickBot="1" x14ac:dyDescent="0.2">
      <c r="A39" s="591"/>
      <c r="B39" s="592"/>
      <c r="C39" s="592"/>
      <c r="D39" s="592"/>
      <c r="E39" s="592"/>
      <c r="F39" s="592"/>
      <c r="G39" s="592"/>
      <c r="H39" s="592"/>
      <c r="I39" s="592"/>
      <c r="J39" s="592"/>
      <c r="K39" s="592"/>
      <c r="L39" s="592"/>
      <c r="M39" s="592"/>
      <c r="N39" s="592"/>
      <c r="O39" s="592"/>
      <c r="P39" s="592"/>
      <c r="Q39" s="592"/>
      <c r="R39" s="592"/>
      <c r="S39" s="593"/>
      <c r="T39" s="1"/>
      <c r="U39" s="1"/>
      <c r="V39" s="2"/>
      <c r="W39" s="52"/>
    </row>
    <row r="40" spans="1:344" s="38" customFormat="1" ht="15.75" customHeight="1" thickBot="1" x14ac:dyDescent="0.2">
      <c r="A40" s="565" t="s">
        <v>87</v>
      </c>
      <c r="B40" s="565"/>
      <c r="C40" s="565"/>
      <c r="D40" s="565"/>
      <c r="E40" s="565"/>
      <c r="F40" s="565"/>
      <c r="G40" s="565"/>
      <c r="H40" s="565"/>
      <c r="I40" s="565"/>
      <c r="J40" s="565"/>
      <c r="K40" s="565"/>
      <c r="L40" s="565"/>
      <c r="M40" s="565"/>
      <c r="N40" s="565"/>
      <c r="O40" s="565"/>
      <c r="P40" s="565"/>
      <c r="Q40" s="565"/>
      <c r="R40" s="565"/>
      <c r="S40" s="565"/>
    </row>
    <row r="41" spans="1:344" s="38" customFormat="1" ht="15.75" customHeight="1" thickBot="1" x14ac:dyDescent="0.2">
      <c r="A41" s="301" t="s">
        <v>57</v>
      </c>
      <c r="B41" s="302"/>
      <c r="C41" s="308" t="s">
        <v>88</v>
      </c>
      <c r="D41" s="443"/>
      <c r="E41" s="308" t="s">
        <v>89</v>
      </c>
      <c r="F41" s="443"/>
      <c r="G41" s="308" t="s">
        <v>90</v>
      </c>
      <c r="H41" s="309"/>
      <c r="I41" s="308" t="s">
        <v>91</v>
      </c>
      <c r="J41" s="310"/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thickBot="1" x14ac:dyDescent="0.2">
      <c r="A42" s="303"/>
      <c r="B42" s="304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290" t="s">
        <v>95</v>
      </c>
      <c r="B43" s="291"/>
      <c r="C43" s="23">
        <v>23</v>
      </c>
      <c r="D43" s="24">
        <v>62</v>
      </c>
      <c r="E43" s="23">
        <v>26</v>
      </c>
      <c r="F43" s="24">
        <v>65</v>
      </c>
      <c r="G43" s="23">
        <v>26</v>
      </c>
      <c r="H43" s="24">
        <v>58</v>
      </c>
      <c r="I43" s="39">
        <v>26</v>
      </c>
      <c r="J43" s="61">
        <v>54</v>
      </c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x14ac:dyDescent="0.15">
      <c r="A44" s="292" t="s">
        <v>96</v>
      </c>
      <c r="B44" s="293"/>
      <c r="C44" s="259">
        <v>23</v>
      </c>
      <c r="D44" s="255">
        <v>50</v>
      </c>
      <c r="E44" s="259">
        <v>25</v>
      </c>
      <c r="F44" s="255">
        <v>55</v>
      </c>
      <c r="G44" s="259">
        <v>25</v>
      </c>
      <c r="H44" s="255">
        <v>50</v>
      </c>
      <c r="I44" s="40">
        <v>25</v>
      </c>
      <c r="J44" s="263">
        <v>45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 x14ac:dyDescent="0.2">
      <c r="A45" s="294" t="s">
        <v>97</v>
      </c>
      <c r="B45" s="295"/>
      <c r="C45" s="10">
        <v>23</v>
      </c>
      <c r="D45" s="42">
        <v>40</v>
      </c>
      <c r="E45" s="10">
        <v>26</v>
      </c>
      <c r="F45" s="42">
        <v>45</v>
      </c>
      <c r="G45" s="10">
        <v>26</v>
      </c>
      <c r="H45" s="42">
        <v>40</v>
      </c>
      <c r="I45" s="41">
        <v>26</v>
      </c>
      <c r="J45" s="262">
        <v>38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0"/>
      <c r="B47" s="296"/>
      <c r="C47" s="291"/>
      <c r="D47" s="297" t="s">
        <v>98</v>
      </c>
      <c r="E47" s="298"/>
      <c r="F47" s="299" t="s">
        <v>99</v>
      </c>
      <c r="G47" s="29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277" t="s">
        <v>101</v>
      </c>
      <c r="B48" s="278"/>
      <c r="C48" s="279"/>
      <c r="D48" s="444" t="s">
        <v>13</v>
      </c>
      <c r="E48" s="445"/>
      <c r="F48" s="446" t="s">
        <v>105</v>
      </c>
      <c r="G48" s="44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 x14ac:dyDescent="0.2">
      <c r="A49" s="283" t="s">
        <v>102</v>
      </c>
      <c r="B49" s="284"/>
      <c r="C49" s="285"/>
      <c r="D49" s="286" t="s">
        <v>129</v>
      </c>
      <c r="E49" s="287"/>
      <c r="F49" s="448" t="s">
        <v>105</v>
      </c>
      <c r="G49" s="449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54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54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0:S30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tabSelected="1" view="pageBreakPreview" zoomScale="115" zoomScaleNormal="100" zoomScaleSheetLayoutView="115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06" t="s">
        <v>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7"/>
    </row>
    <row r="2" spans="1:30" ht="12.95" customHeight="1" x14ac:dyDescent="0.15">
      <c r="A2" s="361" t="s">
        <v>6</v>
      </c>
      <c r="B2" s="362">
        <v>6</v>
      </c>
      <c r="C2" s="362" t="s">
        <v>7</v>
      </c>
      <c r="D2" s="362">
        <v>9</v>
      </c>
      <c r="E2" s="362" t="s">
        <v>8</v>
      </c>
      <c r="F2" s="362">
        <v>29</v>
      </c>
      <c r="G2" s="362" t="s">
        <v>9</v>
      </c>
      <c r="H2" s="362"/>
      <c r="I2" s="362" t="s">
        <v>130</v>
      </c>
      <c r="J2" s="362" t="s">
        <v>10</v>
      </c>
      <c r="K2" s="362"/>
      <c r="L2" s="362"/>
      <c r="M2" s="362"/>
      <c r="N2" s="362" t="s">
        <v>11</v>
      </c>
      <c r="O2" s="362"/>
      <c r="P2" s="4" t="s">
        <v>12</v>
      </c>
      <c r="Q2" s="429" t="s">
        <v>13</v>
      </c>
      <c r="R2" s="430"/>
      <c r="S2" s="431"/>
      <c r="U2" s="5" t="s">
        <v>13</v>
      </c>
      <c r="V2" s="6" t="s">
        <v>14</v>
      </c>
    </row>
    <row r="3" spans="1:30" ht="12.95" customHeight="1" x14ac:dyDescent="0.15">
      <c r="A3" s="428"/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205" t="s">
        <v>15</v>
      </c>
      <c r="Q3" s="514" t="s">
        <v>131</v>
      </c>
      <c r="R3" s="515"/>
      <c r="S3" s="516"/>
      <c r="U3" s="5" t="s">
        <v>16</v>
      </c>
      <c r="V3" s="6" t="s">
        <v>17</v>
      </c>
    </row>
    <row r="4" spans="1:30" ht="15.75" customHeight="1" thickBot="1" x14ac:dyDescent="0.2">
      <c r="A4" s="420" t="s">
        <v>18</v>
      </c>
      <c r="B4" s="421"/>
      <c r="C4" s="508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U4" s="5" t="s">
        <v>19</v>
      </c>
      <c r="V4" s="6" t="s">
        <v>20</v>
      </c>
    </row>
    <row r="5" spans="1:30" ht="17.25" customHeight="1" thickBot="1" x14ac:dyDescent="0.2">
      <c r="A5" s="348" t="s">
        <v>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1"/>
      <c r="U5" s="5" t="s">
        <v>22</v>
      </c>
      <c r="V5" s="6" t="s">
        <v>23</v>
      </c>
    </row>
    <row r="6" spans="1:30" ht="17.25" customHeight="1" x14ac:dyDescent="0.15">
      <c r="A6" s="8"/>
      <c r="B6" s="413" t="s">
        <v>24</v>
      </c>
      <c r="C6" s="413"/>
      <c r="D6" s="418" t="s">
        <v>25</v>
      </c>
      <c r="E6" s="419"/>
      <c r="F6" s="413" t="s">
        <v>26</v>
      </c>
      <c r="G6" s="413"/>
      <c r="H6" s="413" t="s">
        <v>27</v>
      </c>
      <c r="I6" s="413"/>
      <c r="J6" s="413"/>
      <c r="K6" s="413" t="s">
        <v>28</v>
      </c>
      <c r="L6" s="413"/>
      <c r="M6" s="413" t="s">
        <v>29</v>
      </c>
      <c r="N6" s="413"/>
      <c r="O6" s="418"/>
      <c r="P6" s="413" t="s">
        <v>30</v>
      </c>
      <c r="Q6" s="414"/>
      <c r="R6" s="415" t="s">
        <v>31</v>
      </c>
      <c r="S6" s="416"/>
      <c r="U6" s="5" t="s">
        <v>32</v>
      </c>
      <c r="V6" s="6" t="s">
        <v>33</v>
      </c>
    </row>
    <row r="7" spans="1:30" ht="15.75" customHeight="1" x14ac:dyDescent="0.15">
      <c r="A7" s="271" t="s">
        <v>34</v>
      </c>
      <c r="B7" s="403">
        <v>1</v>
      </c>
      <c r="C7" s="403"/>
      <c r="D7" s="403">
        <v>8</v>
      </c>
      <c r="E7" s="403"/>
      <c r="F7" s="417">
        <v>0</v>
      </c>
      <c r="G7" s="417"/>
      <c r="H7" s="403">
        <v>0</v>
      </c>
      <c r="I7" s="403"/>
      <c r="J7" s="403"/>
      <c r="K7" s="403">
        <v>9</v>
      </c>
      <c r="L7" s="403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03">
        <v>1</v>
      </c>
      <c r="C8" s="403"/>
      <c r="D8" s="403">
        <v>8</v>
      </c>
      <c r="E8" s="403"/>
      <c r="F8" s="403">
        <v>0</v>
      </c>
      <c r="G8" s="403"/>
      <c r="H8" s="403">
        <v>0</v>
      </c>
      <c r="I8" s="403"/>
      <c r="J8" s="403"/>
      <c r="K8" s="403">
        <v>9</v>
      </c>
      <c r="L8" s="403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 x14ac:dyDescent="0.15">
      <c r="A9" s="407" t="s">
        <v>40</v>
      </c>
      <c r="B9" s="408"/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9"/>
      <c r="N9" s="314" t="s">
        <v>41</v>
      </c>
      <c r="O9" s="315"/>
      <c r="P9" s="315"/>
      <c r="Q9" s="315"/>
      <c r="R9" s="315"/>
      <c r="S9" s="316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10" t="s">
        <v>44</v>
      </c>
      <c r="C10" s="410"/>
      <c r="D10" s="410"/>
      <c r="E10" s="410"/>
      <c r="F10" s="410" t="s">
        <v>45</v>
      </c>
      <c r="G10" s="410"/>
      <c r="H10" s="410" t="s">
        <v>46</v>
      </c>
      <c r="I10" s="410"/>
      <c r="J10" s="410" t="s">
        <v>47</v>
      </c>
      <c r="K10" s="410"/>
      <c r="L10" s="410"/>
      <c r="M10" s="411"/>
      <c r="N10" s="412" t="s">
        <v>44</v>
      </c>
      <c r="O10" s="410"/>
      <c r="P10" s="410"/>
      <c r="Q10" s="410"/>
      <c r="R10" s="410" t="s">
        <v>48</v>
      </c>
      <c r="S10" s="411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35"/>
      <c r="C11" s="339"/>
      <c r="D11" s="339"/>
      <c r="E11" s="381"/>
      <c r="F11" s="335"/>
      <c r="G11" s="381"/>
      <c r="H11" s="335"/>
      <c r="I11" s="381"/>
      <c r="J11" s="335"/>
      <c r="K11" s="339"/>
      <c r="L11" s="339"/>
      <c r="M11" s="381"/>
      <c r="N11" s="589"/>
      <c r="O11" s="590"/>
      <c r="P11" s="590"/>
      <c r="Q11" s="590"/>
      <c r="R11" s="335"/>
      <c r="S11" s="293"/>
      <c r="U11" s="45"/>
      <c r="V11" s="44"/>
      <c r="AA11" s="14"/>
    </row>
    <row r="12" spans="1:30" ht="15.75" customHeight="1" thickBot="1" x14ac:dyDescent="0.2">
      <c r="A12" s="273" t="s">
        <v>51</v>
      </c>
      <c r="B12" s="394"/>
      <c r="C12" s="395"/>
      <c r="D12" s="395"/>
      <c r="E12" s="395"/>
      <c r="F12" s="396"/>
      <c r="G12" s="397"/>
      <c r="H12" s="398"/>
      <c r="I12" s="398"/>
      <c r="J12" s="399"/>
      <c r="K12" s="400"/>
      <c r="L12" s="400"/>
      <c r="M12" s="400"/>
      <c r="N12" s="589"/>
      <c r="O12" s="590"/>
      <c r="P12" s="590"/>
      <c r="Q12" s="590"/>
      <c r="R12" s="335"/>
      <c r="S12" s="293"/>
      <c r="U12" s="45"/>
      <c r="V12" s="44"/>
    </row>
    <row r="13" spans="1:30" ht="17.100000000000001" customHeight="1" x14ac:dyDescent="0.15">
      <c r="A13" s="314" t="s">
        <v>53</v>
      </c>
      <c r="B13" s="315"/>
      <c r="C13" s="315"/>
      <c r="D13" s="315"/>
      <c r="E13" s="315"/>
      <c r="F13" s="315"/>
      <c r="G13" s="315"/>
      <c r="H13" s="315"/>
      <c r="I13" s="316"/>
      <c r="J13" s="314" t="s">
        <v>54</v>
      </c>
      <c r="K13" s="315"/>
      <c r="L13" s="315"/>
      <c r="M13" s="315"/>
      <c r="N13" s="315"/>
      <c r="O13" s="315"/>
      <c r="P13" s="315"/>
      <c r="Q13" s="315"/>
      <c r="R13" s="315"/>
      <c r="S13" s="316"/>
    </row>
    <row r="14" spans="1:30" ht="15" customHeight="1" x14ac:dyDescent="0.15">
      <c r="A14" s="17"/>
      <c r="B14" s="327" t="s">
        <v>55</v>
      </c>
      <c r="C14" s="327"/>
      <c r="D14" s="327"/>
      <c r="E14" s="327" t="s">
        <v>56</v>
      </c>
      <c r="F14" s="327"/>
      <c r="G14" s="327"/>
      <c r="H14" s="327" t="s">
        <v>57</v>
      </c>
      <c r="I14" s="328"/>
      <c r="J14" s="393" t="s">
        <v>58</v>
      </c>
      <c r="K14" s="327"/>
      <c r="L14" s="327"/>
      <c r="M14" s="327" t="s">
        <v>57</v>
      </c>
      <c r="N14" s="327"/>
      <c r="O14" s="327" t="s">
        <v>59</v>
      </c>
      <c r="P14" s="327"/>
      <c r="Q14" s="327"/>
      <c r="R14" s="327" t="s">
        <v>60</v>
      </c>
      <c r="S14" s="328"/>
    </row>
    <row r="15" spans="1:30" ht="15" customHeight="1" x14ac:dyDescent="0.15">
      <c r="A15" s="276" t="s">
        <v>61</v>
      </c>
      <c r="B15" s="335"/>
      <c r="C15" s="339"/>
      <c r="D15" s="381"/>
      <c r="E15" s="594"/>
      <c r="F15" s="521"/>
      <c r="G15" s="522"/>
      <c r="H15" s="595"/>
      <c r="I15" s="596"/>
      <c r="J15" s="230"/>
      <c r="K15" s="272"/>
      <c r="L15" s="232"/>
      <c r="M15" s="231"/>
      <c r="N15" s="232"/>
      <c r="O15" s="269"/>
      <c r="P15" s="269"/>
      <c r="Q15" s="270"/>
      <c r="R15" s="268"/>
      <c r="S15" s="265"/>
    </row>
    <row r="16" spans="1:30" ht="15" customHeight="1" thickBot="1" x14ac:dyDescent="0.2">
      <c r="A16" s="276" t="s">
        <v>61</v>
      </c>
      <c r="B16" s="463"/>
      <c r="C16" s="464"/>
      <c r="D16" s="572"/>
      <c r="E16" s="597"/>
      <c r="F16" s="402"/>
      <c r="G16" s="598"/>
      <c r="H16" s="595"/>
      <c r="I16" s="596"/>
      <c r="J16" s="555"/>
      <c r="K16" s="556"/>
      <c r="L16" s="557"/>
      <c r="M16" s="561"/>
      <c r="N16" s="562"/>
      <c r="O16" s="521"/>
      <c r="P16" s="521"/>
      <c r="Q16" s="522"/>
      <c r="R16" s="404"/>
      <c r="S16" s="406"/>
    </row>
    <row r="17" spans="1:344" ht="15" customHeight="1" x14ac:dyDescent="0.15">
      <c r="A17" s="361" t="s">
        <v>62</v>
      </c>
      <c r="B17" s="362"/>
      <c r="C17" s="362"/>
      <c r="D17" s="362"/>
      <c r="E17" s="362"/>
      <c r="F17" s="362"/>
      <c r="G17" s="362"/>
      <c r="H17" s="362"/>
      <c r="I17" s="362"/>
      <c r="J17" s="362"/>
      <c r="K17" s="362"/>
      <c r="L17" s="362"/>
      <c r="M17" s="362"/>
      <c r="N17" s="362"/>
      <c r="O17" s="362"/>
      <c r="P17" s="362"/>
      <c r="Q17" s="362"/>
      <c r="R17" s="362"/>
      <c r="S17" s="363"/>
      <c r="U17" s="2"/>
      <c r="W17" s="2"/>
    </row>
    <row r="18" spans="1:344" ht="18" customHeight="1" x14ac:dyDescent="0.15">
      <c r="A18" s="532" t="s">
        <v>64</v>
      </c>
      <c r="B18" s="533"/>
      <c r="C18" s="533"/>
      <c r="D18" s="533"/>
      <c r="E18" s="534" t="s">
        <v>120</v>
      </c>
      <c r="F18" s="534"/>
      <c r="G18" s="534" t="s">
        <v>117</v>
      </c>
      <c r="H18" s="534"/>
      <c r="I18" s="534"/>
      <c r="J18" s="534" t="s">
        <v>121</v>
      </c>
      <c r="K18" s="534"/>
      <c r="L18" s="533" t="s">
        <v>116</v>
      </c>
      <c r="M18" s="533"/>
      <c r="N18" s="533"/>
      <c r="O18" s="534" t="s">
        <v>109</v>
      </c>
      <c r="P18" s="534"/>
      <c r="Q18" s="479"/>
      <c r="R18" s="480"/>
      <c r="S18" s="481"/>
      <c r="U18" s="2"/>
    </row>
    <row r="19" spans="1:344" ht="18" customHeight="1" x14ac:dyDescent="0.15">
      <c r="A19" s="532" t="s">
        <v>65</v>
      </c>
      <c r="B19" s="533"/>
      <c r="C19" s="533"/>
      <c r="D19" s="533"/>
      <c r="E19" s="571" t="s">
        <v>63</v>
      </c>
      <c r="F19" s="571"/>
      <c r="G19" s="534" t="s">
        <v>111</v>
      </c>
      <c r="H19" s="534"/>
      <c r="I19" s="534"/>
      <c r="J19" s="534" t="s">
        <v>119</v>
      </c>
      <c r="K19" s="534"/>
      <c r="L19" s="537" t="s">
        <v>67</v>
      </c>
      <c r="M19" s="537"/>
      <c r="N19" s="537"/>
      <c r="O19" s="538"/>
      <c r="P19" s="539"/>
      <c r="Q19" s="482"/>
      <c r="R19" s="483"/>
      <c r="S19" s="484"/>
    </row>
    <row r="20" spans="1:344" ht="20.25" customHeight="1" thickBot="1" x14ac:dyDescent="0.2">
      <c r="A20" s="532" t="s">
        <v>110</v>
      </c>
      <c r="B20" s="533"/>
      <c r="C20" s="533"/>
      <c r="D20" s="533"/>
      <c r="E20" s="540" t="s">
        <v>216</v>
      </c>
      <c r="F20" s="541"/>
      <c r="G20" s="541" t="s">
        <v>106</v>
      </c>
      <c r="H20" s="534"/>
      <c r="I20" s="534"/>
      <c r="J20" s="540" t="s">
        <v>63</v>
      </c>
      <c r="K20" s="541"/>
      <c r="L20" s="542"/>
      <c r="M20" s="543"/>
      <c r="N20" s="544"/>
      <c r="O20" s="551"/>
      <c r="P20" s="536"/>
      <c r="Q20" s="482"/>
      <c r="R20" s="483"/>
      <c r="S20" s="484"/>
    </row>
    <row r="21" spans="1:344" ht="18" customHeight="1" thickBot="1" x14ac:dyDescent="0.2">
      <c r="A21" s="348" t="s">
        <v>68</v>
      </c>
      <c r="B21" s="349"/>
      <c r="C21" s="349"/>
      <c r="D21" s="349"/>
      <c r="E21" s="349"/>
      <c r="F21" s="349"/>
      <c r="G21" s="349"/>
      <c r="H21" s="349"/>
      <c r="I21" s="349"/>
      <c r="J21" s="349"/>
      <c r="K21" s="349"/>
      <c r="L21" s="350"/>
      <c r="M21" s="349" t="s">
        <v>69</v>
      </c>
      <c r="N21" s="349"/>
      <c r="O21" s="349"/>
      <c r="P21" s="349"/>
      <c r="Q21" s="349"/>
      <c r="R21" s="349"/>
      <c r="S21" s="351"/>
    </row>
    <row r="22" spans="1:344" ht="15" customHeight="1" x14ac:dyDescent="0.15">
      <c r="A22" s="471" t="s">
        <v>115</v>
      </c>
      <c r="B22" s="472"/>
      <c r="C22" s="472"/>
      <c r="D22" s="473"/>
      <c r="E22" s="354" t="s">
        <v>71</v>
      </c>
      <c r="F22" s="354"/>
      <c r="G22" s="355"/>
      <c r="H22" s="474" t="s">
        <v>126</v>
      </c>
      <c r="I22" s="475"/>
      <c r="J22" s="475"/>
      <c r="K22" s="475"/>
      <c r="L22" s="476"/>
      <c r="M22" s="357" t="s">
        <v>73</v>
      </c>
      <c r="N22" s="354"/>
      <c r="O22" s="354" t="s">
        <v>74</v>
      </c>
      <c r="P22" s="354"/>
      <c r="Q22" s="354"/>
      <c r="R22" s="354"/>
      <c r="S22" s="358"/>
    </row>
    <row r="23" spans="1:344" ht="15" customHeight="1" x14ac:dyDescent="0.15">
      <c r="A23" s="460" t="s">
        <v>115</v>
      </c>
      <c r="B23" s="461"/>
      <c r="C23" s="461"/>
      <c r="D23" s="462"/>
      <c r="E23" s="327" t="s">
        <v>71</v>
      </c>
      <c r="F23" s="327"/>
      <c r="G23" s="335"/>
      <c r="H23" s="376" t="s">
        <v>126</v>
      </c>
      <c r="I23" s="377"/>
      <c r="J23" s="377"/>
      <c r="K23" s="377"/>
      <c r="L23" s="378"/>
      <c r="M23" s="344" t="s">
        <v>75</v>
      </c>
      <c r="N23" s="338"/>
      <c r="O23" s="469" t="s">
        <v>76</v>
      </c>
      <c r="P23" s="469"/>
      <c r="Q23" s="469"/>
      <c r="R23" s="469"/>
      <c r="S23" s="470"/>
    </row>
    <row r="24" spans="1:344" ht="15" customHeight="1" x14ac:dyDescent="0.15">
      <c r="A24" s="460" t="s">
        <v>115</v>
      </c>
      <c r="B24" s="461"/>
      <c r="C24" s="461"/>
      <c r="D24" s="462"/>
      <c r="E24" s="327" t="s">
        <v>71</v>
      </c>
      <c r="F24" s="327"/>
      <c r="G24" s="335"/>
      <c r="H24" s="376" t="s">
        <v>126</v>
      </c>
      <c r="I24" s="377"/>
      <c r="J24" s="377"/>
      <c r="K24" s="377"/>
      <c r="L24" s="378"/>
      <c r="M24" s="337" t="s">
        <v>77</v>
      </c>
      <c r="N24" s="338"/>
      <c r="O24" s="463" t="s">
        <v>127</v>
      </c>
      <c r="P24" s="464"/>
      <c r="Q24" s="464"/>
      <c r="R24" s="464"/>
      <c r="S24" s="465"/>
      <c r="T24" s="266"/>
    </row>
    <row r="25" spans="1:344" ht="15" customHeight="1" x14ac:dyDescent="0.15">
      <c r="A25" s="460" t="s">
        <v>70</v>
      </c>
      <c r="B25" s="461"/>
      <c r="C25" s="461"/>
      <c r="D25" s="462"/>
      <c r="E25" s="327" t="s">
        <v>71</v>
      </c>
      <c r="F25" s="327"/>
      <c r="G25" s="335"/>
      <c r="H25" s="376" t="s">
        <v>126</v>
      </c>
      <c r="I25" s="377"/>
      <c r="J25" s="377"/>
      <c r="K25" s="377"/>
      <c r="L25" s="378"/>
      <c r="M25" s="337" t="s">
        <v>79</v>
      </c>
      <c r="N25" s="338"/>
      <c r="O25" s="463" t="s">
        <v>80</v>
      </c>
      <c r="P25" s="464"/>
      <c r="Q25" s="464"/>
      <c r="R25" s="464"/>
      <c r="S25" s="465"/>
      <c r="W25" s="266"/>
    </row>
    <row r="26" spans="1:344" ht="15" customHeight="1" x14ac:dyDescent="0.15">
      <c r="A26" s="466" t="s">
        <v>115</v>
      </c>
      <c r="B26" s="467"/>
      <c r="C26" s="467"/>
      <c r="D26" s="468"/>
      <c r="E26" s="327" t="s">
        <v>71</v>
      </c>
      <c r="F26" s="327"/>
      <c r="G26" s="335"/>
      <c r="H26" s="376" t="s">
        <v>126</v>
      </c>
      <c r="I26" s="377"/>
      <c r="J26" s="377"/>
      <c r="K26" s="377"/>
      <c r="L26" s="378"/>
      <c r="M26" s="337" t="s">
        <v>81</v>
      </c>
      <c r="N26" s="338"/>
      <c r="O26" s="463" t="s">
        <v>194</v>
      </c>
      <c r="P26" s="464"/>
      <c r="Q26" s="464"/>
      <c r="R26" s="464"/>
      <c r="S26" s="465"/>
    </row>
    <row r="27" spans="1:344" ht="15" customHeight="1" thickBot="1" x14ac:dyDescent="0.2">
      <c r="A27" s="320" t="s">
        <v>70</v>
      </c>
      <c r="B27" s="321"/>
      <c r="C27" s="321"/>
      <c r="D27" s="321"/>
      <c r="E27" s="322" t="s">
        <v>71</v>
      </c>
      <c r="F27" s="322"/>
      <c r="G27" s="323"/>
      <c r="H27" s="450" t="s">
        <v>108</v>
      </c>
      <c r="I27" s="451"/>
      <c r="J27" s="451"/>
      <c r="K27" s="451"/>
      <c r="L27" s="452"/>
      <c r="M27" s="453" t="s">
        <v>83</v>
      </c>
      <c r="N27" s="454"/>
      <c r="O27" s="455" t="s">
        <v>416</v>
      </c>
      <c r="P27" s="455"/>
      <c r="Q27" s="455"/>
      <c r="R27" s="455"/>
      <c r="S27" s="456"/>
    </row>
    <row r="28" spans="1:344" ht="15" customHeight="1" x14ac:dyDescent="0.15">
      <c r="A28" s="566" t="s">
        <v>118</v>
      </c>
      <c r="B28" s="567"/>
      <c r="C28" s="567"/>
      <c r="D28" s="567"/>
      <c r="E28" s="567"/>
      <c r="F28" s="567"/>
      <c r="G28" s="567"/>
      <c r="H28" s="567"/>
      <c r="I28" s="567"/>
      <c r="J28" s="567"/>
      <c r="K28" s="567"/>
      <c r="L28" s="567"/>
      <c r="M28" s="567"/>
      <c r="N28" s="567"/>
      <c r="O28" s="567"/>
      <c r="P28" s="567"/>
      <c r="Q28" s="567"/>
      <c r="R28" s="567"/>
      <c r="S28" s="56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45" t="s">
        <v>417</v>
      </c>
      <c r="B29" s="546"/>
      <c r="C29" s="546"/>
      <c r="D29" s="546"/>
      <c r="E29" s="546"/>
      <c r="F29" s="546"/>
      <c r="G29" s="546"/>
      <c r="H29" s="546"/>
      <c r="I29" s="546"/>
      <c r="J29" s="546"/>
      <c r="K29" s="546"/>
      <c r="L29" s="546"/>
      <c r="M29" s="546"/>
      <c r="N29" s="546"/>
      <c r="O29" s="546"/>
      <c r="P29" s="546"/>
      <c r="Q29" s="546"/>
      <c r="R29" s="546"/>
      <c r="S29" s="54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45" t="s">
        <v>391</v>
      </c>
      <c r="B30" s="546"/>
      <c r="C30" s="546"/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  <c r="R30" s="546"/>
      <c r="S30" s="54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439" t="s">
        <v>418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548" t="s">
        <v>104</v>
      </c>
      <c r="B32" s="549"/>
      <c r="C32" s="549"/>
      <c r="D32" s="549"/>
      <c r="E32" s="549"/>
      <c r="F32" s="549"/>
      <c r="G32" s="549"/>
      <c r="H32" s="549"/>
      <c r="I32" s="549"/>
      <c r="J32" s="549"/>
      <c r="K32" s="549"/>
      <c r="L32" s="549"/>
      <c r="M32" s="549"/>
      <c r="N32" s="549"/>
      <c r="O32" s="549"/>
      <c r="P32" s="549"/>
      <c r="Q32" s="549"/>
      <c r="R32" s="549"/>
      <c r="S32" s="550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545" t="s">
        <v>419</v>
      </c>
      <c r="B33" s="546"/>
      <c r="C33" s="546"/>
      <c r="D33" s="546"/>
      <c r="E33" s="546"/>
      <c r="F33" s="546"/>
      <c r="G33" s="546"/>
      <c r="H33" s="546"/>
      <c r="I33" s="546"/>
      <c r="J33" s="546"/>
      <c r="K33" s="546"/>
      <c r="L33" s="546"/>
      <c r="M33" s="546"/>
      <c r="N33" s="546"/>
      <c r="O33" s="546"/>
      <c r="P33" s="546"/>
      <c r="Q33" s="546"/>
      <c r="R33" s="546"/>
      <c r="S33" s="547"/>
      <c r="T33" s="1"/>
      <c r="U33" s="1"/>
      <c r="V33" s="2"/>
      <c r="W33" s="52"/>
    </row>
    <row r="34" spans="1:344" s="38" customFormat="1" ht="15.75" customHeight="1" x14ac:dyDescent="0.15">
      <c r="A34" s="545" t="s">
        <v>420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344" s="38" customFormat="1" ht="15.75" customHeight="1" x14ac:dyDescent="0.15">
      <c r="A35" s="545" t="s">
        <v>422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52"/>
    </row>
    <row r="36" spans="1:344" s="38" customFormat="1" ht="15.75" customHeight="1" thickBot="1" x14ac:dyDescent="0.2">
      <c r="A36" s="591" t="s">
        <v>421</v>
      </c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592"/>
      <c r="M36" s="592"/>
      <c r="N36" s="592"/>
      <c r="O36" s="592"/>
      <c r="P36" s="592"/>
      <c r="Q36" s="592"/>
      <c r="R36" s="592"/>
      <c r="S36" s="593"/>
      <c r="T36" s="1"/>
      <c r="U36" s="1"/>
      <c r="V36" s="2"/>
      <c r="W36" s="52"/>
    </row>
    <row r="37" spans="1:344" s="38" customFormat="1" ht="15.75" customHeight="1" thickBot="1" x14ac:dyDescent="0.2">
      <c r="A37" s="565" t="s">
        <v>87</v>
      </c>
      <c r="B37" s="565"/>
      <c r="C37" s="565"/>
      <c r="D37" s="565"/>
      <c r="E37" s="565"/>
      <c r="F37" s="565"/>
      <c r="G37" s="565"/>
      <c r="H37" s="565"/>
      <c r="I37" s="565"/>
      <c r="J37" s="565"/>
      <c r="K37" s="565"/>
      <c r="L37" s="565"/>
      <c r="M37" s="565"/>
      <c r="N37" s="565"/>
      <c r="O37" s="565"/>
      <c r="P37" s="565"/>
      <c r="Q37" s="565"/>
      <c r="R37" s="565"/>
      <c r="S37" s="565"/>
      <c r="T37" s="1"/>
      <c r="U37" s="1"/>
      <c r="V37" s="2"/>
      <c r="W37" s="52"/>
    </row>
    <row r="38" spans="1:344" s="38" customFormat="1" ht="15.75" customHeight="1" thickBot="1" x14ac:dyDescent="0.2">
      <c r="A38" s="301" t="s">
        <v>57</v>
      </c>
      <c r="B38" s="302"/>
      <c r="C38" s="308" t="s">
        <v>88</v>
      </c>
      <c r="D38" s="443"/>
      <c r="E38" s="308" t="s">
        <v>89</v>
      </c>
      <c r="F38" s="443"/>
      <c r="G38" s="308" t="s">
        <v>90</v>
      </c>
      <c r="H38" s="309"/>
      <c r="I38" s="308" t="s">
        <v>91</v>
      </c>
      <c r="J38" s="310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344" s="38" customFormat="1" ht="15.75" customHeight="1" thickBot="1" x14ac:dyDescent="0.2">
      <c r="A39" s="303"/>
      <c r="B39" s="304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x14ac:dyDescent="0.15">
      <c r="A40" s="290" t="s">
        <v>95</v>
      </c>
      <c r="B40" s="291"/>
      <c r="C40" s="23">
        <v>23</v>
      </c>
      <c r="D40" s="24">
        <v>62</v>
      </c>
      <c r="E40" s="23">
        <v>26</v>
      </c>
      <c r="F40" s="24">
        <v>65</v>
      </c>
      <c r="G40" s="23">
        <v>26</v>
      </c>
      <c r="H40" s="24">
        <v>63</v>
      </c>
      <c r="I40" s="39">
        <v>23</v>
      </c>
      <c r="J40" s="61">
        <v>55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92" t="s">
        <v>96</v>
      </c>
      <c r="B41" s="293"/>
      <c r="C41" s="271">
        <v>23</v>
      </c>
      <c r="D41" s="267">
        <v>50</v>
      </c>
      <c r="E41" s="271">
        <v>25</v>
      </c>
      <c r="F41" s="267">
        <v>55</v>
      </c>
      <c r="G41" s="271">
        <v>25</v>
      </c>
      <c r="H41" s="267">
        <v>56</v>
      </c>
      <c r="I41" s="40">
        <v>23</v>
      </c>
      <c r="J41" s="275">
        <v>53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294" t="s">
        <v>97</v>
      </c>
      <c r="B42" s="295"/>
      <c r="C42" s="10">
        <v>23</v>
      </c>
      <c r="D42" s="42">
        <v>40</v>
      </c>
      <c r="E42" s="10">
        <v>26</v>
      </c>
      <c r="F42" s="42">
        <v>45</v>
      </c>
      <c r="G42" s="10">
        <v>26</v>
      </c>
      <c r="H42" s="42">
        <v>46</v>
      </c>
      <c r="I42" s="41">
        <v>22</v>
      </c>
      <c r="J42" s="274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s="38" customFormat="1" ht="15.75" customHeight="1" thickBot="1" x14ac:dyDescent="0.2">
      <c r="A44" s="290"/>
      <c r="B44" s="296"/>
      <c r="C44" s="291"/>
      <c r="D44" s="297" t="s">
        <v>98</v>
      </c>
      <c r="E44" s="298"/>
      <c r="F44" s="299" t="s">
        <v>99</v>
      </c>
      <c r="G44" s="29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x14ac:dyDescent="0.15">
      <c r="A45" s="277" t="s">
        <v>101</v>
      </c>
      <c r="B45" s="278"/>
      <c r="C45" s="279"/>
      <c r="D45" s="444" t="s">
        <v>13</v>
      </c>
      <c r="E45" s="445"/>
      <c r="F45" s="446" t="s">
        <v>105</v>
      </c>
      <c r="G45" s="44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 x14ac:dyDescent="0.2">
      <c r="A46" s="283" t="s">
        <v>102</v>
      </c>
      <c r="B46" s="284"/>
      <c r="C46" s="285"/>
      <c r="D46" s="286" t="s">
        <v>16</v>
      </c>
      <c r="E46" s="287"/>
      <c r="F46" s="448" t="s">
        <v>105</v>
      </c>
      <c r="G46" s="44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6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6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6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2024-09-30T00:25:12Z</dcterms:modified>
</cp:coreProperties>
</file>