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22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6" r:id="rId22"/>
    <sheet name="22" sheetId="84" r:id="rId23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'2'!$A$1:$S$45</definedName>
    <definedName name="_xlnm.Print_Area" localSheetId="20">'20'!$A$1:$T$54</definedName>
    <definedName name="_xlnm.Print_Area" localSheetId="21">'21'!$A$1:$T$55</definedName>
    <definedName name="_xlnm.Print_Area" localSheetId="22">'22'!$A$1:$T$47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<sst xmlns="http://schemas.openxmlformats.org/spreadsheetml/2006/main" count="3391" uniqueCount="334">
  <si>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</si>
  <si>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</si>
  <si>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</si>
  <si>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</si>
  <si>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</si>
  <si>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</si>
  <si>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</si>
  <si>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</si>
  <si>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</si>
  <si>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</si>
  <si>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</si>
  <si>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</si>
  <si>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</si>
  <si>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</si>
  <si>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</si>
  <si>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</si>
  <si>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</si>
  <si>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</si>
  <si>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</si>
  <si>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</si>
  <si>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</si>
  <si>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</si>
  <si>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</si>
  <si>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</si>
  <si>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</si>
  <si>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</si>
  <si>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</si>
  <si>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</si>
  <si>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</si>
  <si>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</si>
  <si>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</si>
  <si>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</si>
  <si>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</si>
  <si>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</si>
  <si>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</si>
  <si>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</si>
  <si>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</si>
  <si>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</si>
  <si>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</si>
  <si>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</si>
  <si>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</si>
  <si>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</si>
  <si>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</si>
  <si>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</si>
  <si>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</si>
  <si>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</si>
  <si>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</si>
  <si>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</si>
  <si>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</si>
  <si>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</si>
  <si>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</si>
  <si>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</si>
  <si>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</si>
  <si>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</si>
  <si>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</si>
  <si>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</si>
  <si>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</si>
  <si>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</si>
  <si>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</si>
  <si>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</si>
  <si>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</si>
  <si>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</si>
  <si>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</si>
  <si>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</si>
  <si>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</si>
  <si>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</si>
  <si>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</si>
  <si>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</si>
  <si>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</si>
  <si>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</si>
  <si>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</si>
  <si>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</si>
  <si>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</si>
  <si>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</si>
  <si>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</si>
  <si>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</si>
  <si>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</si>
  <si>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</si>
  <si>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</si>
  <si>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</si>
  <si>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</si>
  <si>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</si>
  <si>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</si>
  <si>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</si>
  <si>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</si>
  <si>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</si>
  <si>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</si>
  <si>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</si>
  <si>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</si>
  <si>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</si>
  <si>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</si>
  <si>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</si>
  <si>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</si>
  <si>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</si>
  <si>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</si>
  <si>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</si>
  <si>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</si>
  <si>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</si>
  <si>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</si>
  <si>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</si>
  <si>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</si>
  <si>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</si>
  <si>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</si>
  <si>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</si>
  <si>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</si>
  <si>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</si>
  <si>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</si>
  <si>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</si>
  <si>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</si>
  <si>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</si>
  <si>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</si>
  <si>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</si>
  <si>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</si>
  <si>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</si>
  <si>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</si>
  <si>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</si>
  <si>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</si>
  <si>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</si>
  <si>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</si>
  <si>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</si>
  <si>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</si>
  <si>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</si>
  <si>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</si>
  <si>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</si>
  <si>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</si>
  <si>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</si>
  <si>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</si>
  <si>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</si>
  <si>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</si>
  <si>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</si>
  <si>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</si>
  <si>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</si>
  <si>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</si>
  <si>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</si>
  <si>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</si>
  <si>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</si>
  <si>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</si>
  <si>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</si>
  <si>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</si>
  <si>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</si>
  <si>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</si>
  <si>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</si>
  <si>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</si>
  <si>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</si>
  <si>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</si>
  <si>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</si>
  <si>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</si>
  <si>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</si>
  <si>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</si>
  <si>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</si>
  <si>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</si>
  <si>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</si>
  <si>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</si>
  <si>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</si>
  <si>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</si>
  <si>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</si>
  <si>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</si>
  <si>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</si>
  <si>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</si>
  <si>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</si>
  <si>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</si>
  <si>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</si>
  <si>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</si>
  <si>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</si>
  <si>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</si>
  <si>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</si>
  <si>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</si>
  <si>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</si>
  <si>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</si>
  <si>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</si>
  <si>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</si>
  <si>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</si>
  <si>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</si>
  <si>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</si>
  <si>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</si>
  <si>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</si>
  <si>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</si>
  <si>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</si>
  <si>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</si>
  <si>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</si>
  <si>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</si>
  <si>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</si>
  <si>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</si>
  <si>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</si>
  <si>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</si>
  <si>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</si>
  <si>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</si>
  <si>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</si>
  <si>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</si>
  <si>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</si>
  <si>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</si>
  <si>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</si>
  <si>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</si>
  <si>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</si>
  <si>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</si>
  <si>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</si>
  <si>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</si>
  <si>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</si>
  <si>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</si>
  <si>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</si>
  <si>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</si>
  <si>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</si>
  <si>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</si>
  <si>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</si>
  <si>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</si>
  <si>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</si>
  <si>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</si>
  <si>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</si>
  <si>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</si>
  <si>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</si>
  <si>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</si>
  <si>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</si>
  <si>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</si>
  <si>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</si>
  <si>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</si>
  <si>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</si>
  <si>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</si>
  <si>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</si>
  <si>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</si>
  <si>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</si>
  <si>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</si>
  <si>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</si>
  <si>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</si>
  <si>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</si>
  <si>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</si>
  <si>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</si>
  <si>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</si>
  <si>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</si>
  <si>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</si>
  <si>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</si>
  <si>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</si>
  <si>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</si>
  <si>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</si>
  <si>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</si>
  <si>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</si>
  <si>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</si>
  <si>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</si>
  <si>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</si>
  <si>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</si>
  <si>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</si>
  <si>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</si>
  <si>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</si>
  <si>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</si>
  <si>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</si>
  <si>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</si>
  <si>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</si>
  <si>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</si>
  <si>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</si>
  <si>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</si>
  <si>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</si>
  <si>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</si>
  <si>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</si>
  <si>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</si>
  <si>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</si>
  <si>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</si>
  <si>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</si>
  <si>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</si>
  <si>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</si>
  <si>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</si>
  <si>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</si>
  <si>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</si>
  <si>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</si>
  <si>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</si>
  <si>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</si>
  <si>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</si>
  <si>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</si>
  <si>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</si>
  <si>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</si>
  <si>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</si>
  <si>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</si>
  <si>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</si>
  <si>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</si>
  <si>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</si>
  <si>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</si>
  <si>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</si>
  <si>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</si>
  <si>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</si>
  <si>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</si>
  <si>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</si>
  <si>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</si>
  <si>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</si>
  <si>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</si>
  <si>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</si>
  <si>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</si>
  <si>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</si>
  <si>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</si>
  <si>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</si>
  <si>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</si>
  <si>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</si>
  <si>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</si>
  <si>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</si>
  <si>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</si>
  <si>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</si>
  <si>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</si>
  <si>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</si>
  <si>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　　　　　　次回受診は10/16１０時迎え予定。</t>
    <rPh sb="6" eb="10">
      <t>ジカイジュシン</t>
    </rPh>
    <rPh sb="18" eb="19">
      <t>ジ</t>
    </rPh>
    <rPh sb="19" eb="20">
      <t>ムカ</t>
    </rPh>
    <rPh sb="21" eb="23">
      <t>ヨテイ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</si>
  <si>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</si>
  <si>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</si>
  <si>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</si>
  <si>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</si>
  <si>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</si>
  <si>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</si>
  <si>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</si>
  <si>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</si>
  <si>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</si>
  <si>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内田勇三様～排便－4日目。日勤帯、トイレ誘導するも排便なし。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</si>
  <si>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鈴木イサ様～0時過ぎから自室、食堂の行き来やベット上にて手を叩く、自室照明を付けたり消したりを繰り返す。</t>
    <rPh sb="0" eb="2">
      <t>スズキ</t>
    </rPh>
    <rPh sb="4" eb="6">
      <t>サマカラ</t>
    </rPh>
    <rPh sb="7" eb="8">
      <t>ジ</t>
    </rPh>
    <rPh sb="8" eb="9">
      <t>ス</t>
    </rPh>
    <rPh sb="12" eb="14">
      <t>ジシツ</t>
    </rPh>
    <rPh sb="15" eb="17">
      <t>ショクドウ</t>
    </rPh>
    <rPh sb="18" eb="21">
      <t>イキキ</t>
    </rPh>
    <rPh sb="25" eb="26">
      <t>ジョウ</t>
    </rPh>
    <rPh sb="28" eb="29">
      <t>テ</t>
    </rPh>
    <rPh sb="30" eb="31">
      <t>タタ</t>
    </rPh>
    <rPh sb="33" eb="35">
      <t>ジシツ</t>
    </rPh>
    <rPh sb="35" eb="37">
      <t>ショウメイ</t>
    </rPh>
    <rPh sb="38" eb="39">
      <t>ツ</t>
    </rPh>
    <rPh sb="42" eb="43">
      <t>ケ</t>
    </rPh>
    <rPh sb="47" eb="48">
      <t>ク</t>
    </rPh>
    <rPh sb="49" eb="50">
      <t>カエ</t>
    </rPh>
    <phoneticPr fontId="3"/>
  </si>
  <si>
    <t>　　　　　　体温36.3℃、血圧102/63mmHg、脈拍74回/分。胸の痛み、息苦しさの訴えなく、冷や汗、肩呼吸なし。</t>
    <rPh sb="6" eb="8">
      <t>タイオン</t>
    </rPh>
    <rPh sb="14" eb="16">
      <t>ケツアツ</t>
    </rPh>
    <rPh sb="27" eb="29">
      <t>ミャクハク</t>
    </rPh>
    <rPh sb="31" eb="32">
      <t>カイ</t>
    </rPh>
    <rPh sb="33" eb="34">
      <t>ブン</t>
    </rPh>
    <rPh sb="35" eb="36">
      <t>ムネ</t>
    </rPh>
    <rPh sb="37" eb="38">
      <t>イタ</t>
    </rPh>
    <rPh sb="40" eb="42">
      <t>イキグル</t>
    </rPh>
    <rPh sb="45" eb="46">
      <t>ウッタ</t>
    </rPh>
    <rPh sb="50" eb="51">
      <t>ヒ</t>
    </rPh>
    <rPh sb="52" eb="53">
      <t>アセ</t>
    </rPh>
    <rPh sb="54" eb="57">
      <t>カタコキュウ</t>
    </rPh>
    <phoneticPr fontId="3"/>
  </si>
  <si>
    <t>大村厚子様～排便－3日目。日勤帯、トイレ誘導するも排便なし。</t>
    <phoneticPr fontId="3"/>
  </si>
  <si>
    <t>大村厚子様～～排便－3日目。下剤10滴服用している。夜間帯排便なし。</t>
    <rPh sb="14" eb="16">
      <t>ゲザイ</t>
    </rPh>
    <rPh sb="18" eb="19">
      <t>テキ</t>
    </rPh>
    <rPh sb="19" eb="21">
      <t>フクヨウ</t>
    </rPh>
    <rPh sb="26" eb="29">
      <t>ヤカンタイ</t>
    </rPh>
    <rPh sb="29" eb="31">
      <t>ハイベン</t>
    </rPh>
    <phoneticPr fontId="3"/>
  </si>
  <si>
    <t>　　　　　　足の運びの悪さあり(特に右足)手引き行っている。排便－4日目の為、お腹の張り具合を確認すると、</t>
    <rPh sb="6" eb="7">
      <t>アシ</t>
    </rPh>
    <rPh sb="8" eb="9">
      <t>ハコ</t>
    </rPh>
    <rPh sb="11" eb="12">
      <t>ワル</t>
    </rPh>
    <rPh sb="16" eb="17">
      <t>トク</t>
    </rPh>
    <rPh sb="18" eb="20">
      <t>ミギアシ</t>
    </rPh>
    <rPh sb="21" eb="23">
      <t>テビ</t>
    </rPh>
    <rPh sb="24" eb="25">
      <t>オコナ</t>
    </rPh>
    <rPh sb="30" eb="32">
      <t>ハイベン</t>
    </rPh>
    <rPh sb="34" eb="36">
      <t>カメ</t>
    </rPh>
    <rPh sb="37" eb="38">
      <t>タメ</t>
    </rPh>
    <rPh sb="40" eb="41">
      <t>ナカ</t>
    </rPh>
    <rPh sb="42" eb="43">
      <t>ハ</t>
    </rPh>
    <rPh sb="44" eb="46">
      <t>グアイ</t>
    </rPh>
    <rPh sb="47" eb="49">
      <t>カクニン</t>
    </rPh>
    <phoneticPr fontId="3"/>
  </si>
  <si>
    <t>　　　　　　脈拍71回/分。風邪症状なく、顔色不良。排尿後も足の運び歩く支え要し介助にて就寝。</t>
    <rPh sb="6" eb="8">
      <t>ミャクハク</t>
    </rPh>
    <rPh sb="10" eb="11">
      <t>カイ</t>
    </rPh>
    <rPh sb="12" eb="13">
      <t>ブン</t>
    </rPh>
    <rPh sb="14" eb="18">
      <t>カゼショウジョウ</t>
    </rPh>
    <rPh sb="21" eb="25">
      <t>ガンショクフリョウ</t>
    </rPh>
    <rPh sb="26" eb="29">
      <t>ハイニョウゴ</t>
    </rPh>
    <rPh sb="30" eb="31">
      <t>アシ</t>
    </rPh>
    <rPh sb="32" eb="33">
      <t>ハコ</t>
    </rPh>
    <rPh sb="34" eb="35">
      <t>アル</t>
    </rPh>
    <rPh sb="36" eb="37">
      <t>ササ</t>
    </rPh>
    <rPh sb="38" eb="39">
      <t>ヨウ</t>
    </rPh>
    <rPh sb="40" eb="42">
      <t>カイジョ</t>
    </rPh>
    <rPh sb="44" eb="46">
      <t>シュウシン</t>
    </rPh>
    <phoneticPr fontId="3"/>
  </si>
  <si>
    <t>谷地キヨミ様～背中、左肩の発赤継続、痛みや痒みの訴えなし。軟膏塗布している。</t>
    <rPh sb="18" eb="19">
      <t>イタ</t>
    </rPh>
    <rPh sb="21" eb="22">
      <t>カユ</t>
    </rPh>
    <rPh sb="24" eb="25">
      <t>ウッタ</t>
    </rPh>
    <rPh sb="29" eb="31">
      <t>ナンコウ</t>
    </rPh>
    <rPh sb="31" eb="33">
      <t>トフ</t>
    </rPh>
    <phoneticPr fontId="3"/>
  </si>
  <si>
    <t>　　　　　　「いでー」と声を出している為、張り具合の確認できず。体温36.5℃、血圧128/79mmHg</t>
    <rPh sb="12" eb="13">
      <t>コエ</t>
    </rPh>
    <rPh sb="14" eb="15">
      <t>ダ</t>
    </rPh>
    <rPh sb="19" eb="20">
      <t>タメ</t>
    </rPh>
    <rPh sb="21" eb="22">
      <t>ハ</t>
    </rPh>
    <rPh sb="23" eb="25">
      <t>グアイ</t>
    </rPh>
    <rPh sb="26" eb="28">
      <t>カクニン</t>
    </rPh>
    <rPh sb="32" eb="34">
      <t>タイオン</t>
    </rPh>
    <rPh sb="40" eb="42">
      <t>ケツアツ</t>
    </rPh>
    <phoneticPr fontId="3"/>
  </si>
  <si>
    <t>　　　　　　4時自力起床し食堂へ来られる。背筋良く歩いたり、最初の一歩が出ずらかったりする為、</t>
    <rPh sb="7" eb="8">
      <t>ジ</t>
    </rPh>
    <rPh sb="8" eb="10">
      <t>ジリキ</t>
    </rPh>
    <rPh sb="10" eb="12">
      <t>キショウ</t>
    </rPh>
    <rPh sb="13" eb="15">
      <t>ショクドウ</t>
    </rPh>
    <rPh sb="16" eb="17">
      <t>コ</t>
    </rPh>
    <rPh sb="21" eb="23">
      <t>セスジ</t>
    </rPh>
    <rPh sb="23" eb="24">
      <t>ヨ</t>
    </rPh>
    <rPh sb="25" eb="26">
      <t>アル</t>
    </rPh>
    <rPh sb="30" eb="32">
      <t>サイショ</t>
    </rPh>
    <rPh sb="33" eb="35">
      <t>イッポ</t>
    </rPh>
    <rPh sb="36" eb="37">
      <t>デ</t>
    </rPh>
    <rPh sb="45" eb="46">
      <t>タメ</t>
    </rPh>
    <phoneticPr fontId="3"/>
  </si>
  <si>
    <t>　　　　　　その後もどう行動あったが、2時就寝後は静かに休んでいる。</t>
    <rPh sb="8" eb="9">
      <t>ゴ</t>
    </rPh>
    <rPh sb="12" eb="14">
      <t>コウドウ</t>
    </rPh>
    <rPh sb="20" eb="21">
      <t>ジ</t>
    </rPh>
    <rPh sb="21" eb="23">
      <t>シュウシン</t>
    </rPh>
    <rPh sb="23" eb="24">
      <t>ゴ</t>
    </rPh>
    <rPh sb="25" eb="26">
      <t>シズ</t>
    </rPh>
    <rPh sb="28" eb="29">
      <t>ヤス</t>
    </rPh>
    <phoneticPr fontId="3"/>
  </si>
  <si>
    <t>　　　　　　一部介助要す。トイレ誘導にて排尿のみあり。腹痛の訴えなく、腹部膨満みられない。</t>
    <rPh sb="6" eb="8">
      <t>イチブ</t>
    </rPh>
    <rPh sb="8" eb="10">
      <t>カイジョ</t>
    </rPh>
    <rPh sb="10" eb="11">
      <t>ヨウ</t>
    </rPh>
    <rPh sb="16" eb="18">
      <t>ユウドウ</t>
    </rPh>
    <rPh sb="20" eb="22">
      <t>ハイニョウ</t>
    </rPh>
    <rPh sb="27" eb="29">
      <t>フクツウ</t>
    </rPh>
    <rPh sb="30" eb="31">
      <t>ウッタ</t>
    </rPh>
    <rPh sb="35" eb="37">
      <t>フクブ</t>
    </rPh>
    <rPh sb="37" eb="39">
      <t>ボウマン</t>
    </rPh>
    <phoneticPr fontId="3"/>
  </si>
  <si>
    <t>　　　　　　バイタル異常なし。</t>
    <rPh sb="10" eb="12">
      <t>イジョウ</t>
    </rPh>
    <phoneticPr fontId="3"/>
  </si>
  <si>
    <t>青仁会ふれあい秋祭り</t>
    <rPh sb="0" eb="1">
      <t>セイ</t>
    </rPh>
    <rPh sb="1" eb="2">
      <t>ジン</t>
    </rPh>
    <rPh sb="2" eb="3">
      <t>カイ</t>
    </rPh>
    <rPh sb="7" eb="9">
      <t>アキマツ</t>
    </rPh>
    <phoneticPr fontId="3"/>
  </si>
  <si>
    <t>青仁会秋祭り・テレビ鑑賞</t>
    <rPh sb="0" eb="1">
      <t>セイ</t>
    </rPh>
    <rPh sb="1" eb="2">
      <t>ジン</t>
    </rPh>
    <rPh sb="2" eb="3">
      <t>カイ</t>
    </rPh>
    <rPh sb="3" eb="4">
      <t>アキ</t>
    </rPh>
    <rPh sb="4" eb="5">
      <t>マツ</t>
    </rPh>
    <rPh sb="10" eb="12">
      <t>カンショウ</t>
    </rPh>
    <phoneticPr fontId="3"/>
  </si>
  <si>
    <t>内田勇三様～19時トイレ誘導にて排尿のみあり。就寝前薬服用後、自床誘導にて就寝。23時のトイレ誘導時、</t>
    <rPh sb="8" eb="9">
      <t>ジ</t>
    </rPh>
    <rPh sb="12" eb="14">
      <t>ユウドウ</t>
    </rPh>
    <rPh sb="16" eb="18">
      <t>ハイニョウ</t>
    </rPh>
    <rPh sb="23" eb="27">
      <t>シュウシンゼンヤク</t>
    </rPh>
    <rPh sb="27" eb="29">
      <t>フクヨウ</t>
    </rPh>
    <rPh sb="29" eb="30">
      <t>ゴ</t>
    </rPh>
    <rPh sb="31" eb="32">
      <t>ジ</t>
    </rPh>
    <rPh sb="32" eb="33">
      <t>トコ</t>
    </rPh>
    <rPh sb="33" eb="35">
      <t>ユウドウ</t>
    </rPh>
    <rPh sb="37" eb="39">
      <t>シュウシン</t>
    </rPh>
    <rPh sb="42" eb="43">
      <t>ジ</t>
    </rPh>
    <rPh sb="47" eb="49">
      <t>ユウドウ</t>
    </rPh>
    <rPh sb="49" eb="50">
      <t>ジ</t>
    </rPh>
    <phoneticPr fontId="3"/>
  </si>
  <si>
    <t>赤坂こと様～右胸上部のシコリのようなもの継続。腫れや熱感なし。</t>
    <rPh sb="23" eb="24">
      <t>ハ</t>
    </rPh>
    <rPh sb="26" eb="27">
      <t>ネツ</t>
    </rPh>
    <rPh sb="27" eb="28">
      <t>カン</t>
    </rPh>
    <phoneticPr fontId="3"/>
  </si>
  <si>
    <t>山之口翔平</t>
    <rPh sb="0" eb="5">
      <t>ヤマノクチショウヘイ</t>
    </rPh>
    <phoneticPr fontId="3"/>
  </si>
  <si>
    <t>新聞たたみ・軽体操</t>
    <rPh sb="0" eb="2">
      <t>シンブン</t>
    </rPh>
    <rPh sb="6" eb="9">
      <t>ケイタイソウ</t>
    </rPh>
    <phoneticPr fontId="3"/>
  </si>
  <si>
    <t>歩行訓練</t>
    <rPh sb="0" eb="4">
      <t>ホコウクンレン</t>
    </rPh>
    <phoneticPr fontId="3"/>
  </si>
  <si>
    <t>大村厚子様～排便－4日目。日勤帯、トイレ誘導するも排便なし。</t>
    <phoneticPr fontId="3"/>
  </si>
  <si>
    <t>谷地キヨミ様～体全体に発赤あり、入浴後、軟膏塗布。痛みの訴えないが痒みの訴えあり。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ニュウヨク</t>
    </rPh>
    <rPh sb="18" eb="19">
      <t>ゴ</t>
    </rPh>
    <rPh sb="20" eb="22">
      <t>ナンコウ</t>
    </rPh>
    <rPh sb="22" eb="24">
      <t>トフ</t>
    </rPh>
    <rPh sb="25" eb="26">
      <t>イタ</t>
    </rPh>
    <rPh sb="28" eb="29">
      <t>ウッタ</t>
    </rPh>
    <rPh sb="33" eb="34">
      <t>カユ</t>
    </rPh>
    <rPh sb="36" eb="37">
      <t>ウッタ</t>
    </rPh>
    <phoneticPr fontId="3"/>
  </si>
  <si>
    <t>内田勇三様～排便－5日目。日勤帯、トイレ誘導するも排便なし。日勤帯は食堂で過ごされている。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rPh sb="30" eb="33">
      <t>ニッキンタイ</t>
    </rPh>
    <rPh sb="34" eb="36">
      <t>ショクドウ</t>
    </rPh>
    <rPh sb="37" eb="38">
      <t>ス</t>
    </rPh>
    <phoneticPr fontId="3"/>
  </si>
  <si>
    <t>　　　　　　体調不良の訴え、バイタル異常なし。自分のペースでの歩行はいつもと変わらない</t>
    <rPh sb="6" eb="10">
      <t>タイチョウフリョウ</t>
    </rPh>
    <rPh sb="11" eb="12">
      <t>ウッタ</t>
    </rPh>
    <rPh sb="18" eb="20">
      <t>イジョウ</t>
    </rPh>
    <rPh sb="23" eb="25">
      <t>ジブン</t>
    </rPh>
    <rPh sb="31" eb="33">
      <t>ホコウ</t>
    </rPh>
    <rPh sb="38" eb="39">
      <t>カ</t>
    </rPh>
    <phoneticPr fontId="3"/>
  </si>
  <si>
    <t>谷地キヨミ様～体全体に発赤あり軟膏塗布。痛みの訴えないが痒みの訴えあり。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5" eb="17">
      <t>ナンコウ</t>
    </rPh>
    <rPh sb="17" eb="19">
      <t>トフ</t>
    </rPh>
    <rPh sb="20" eb="21">
      <t>イタ</t>
    </rPh>
    <rPh sb="23" eb="24">
      <t>ウッタ</t>
    </rPh>
    <rPh sb="28" eb="29">
      <t>カユ</t>
    </rPh>
    <rPh sb="31" eb="32">
      <t>ウッタ</t>
    </rPh>
    <phoneticPr fontId="3"/>
  </si>
  <si>
    <t>赤坂こと様～右胸上部のシコリのようなもの継続。熱感や苦痛表情なし。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ネッカン</t>
    </rPh>
    <rPh sb="26" eb="28">
      <t>クツウ</t>
    </rPh>
    <rPh sb="28" eb="30">
      <t>ヒョウジョウ</t>
    </rPh>
    <phoneticPr fontId="3"/>
  </si>
  <si>
    <t>大村厚子様～排便－4日目。夕食時に下剤10滴服用。夜間帯、排便なし。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ヤカンタイ</t>
    </rPh>
    <rPh sb="29" eb="31">
      <t>ハイベン</t>
    </rPh>
    <phoneticPr fontId="3"/>
  </si>
  <si>
    <t>内田勇三様～排便－5日目。腹部をさすっておりトイレ誘導するも排便なし。歩行時、足の運び悪いもゆっくりと</t>
    <rPh sb="0" eb="5">
      <t>ウチダユウゾウサマ</t>
    </rPh>
    <rPh sb="6" eb="8">
      <t>ハイベン</t>
    </rPh>
    <rPh sb="10" eb="12">
      <t>ヒメ</t>
    </rPh>
    <rPh sb="13" eb="15">
      <t>フクブ</t>
    </rPh>
    <rPh sb="25" eb="27">
      <t>ユウドウ</t>
    </rPh>
    <rPh sb="30" eb="32">
      <t>ハイベン</t>
    </rPh>
    <rPh sb="35" eb="38">
      <t>ホコウジ</t>
    </rPh>
    <rPh sb="39" eb="40">
      <t>アシ</t>
    </rPh>
    <rPh sb="41" eb="42">
      <t>ハコ</t>
    </rPh>
    <rPh sb="43" eb="44">
      <t>ワル</t>
    </rPh>
    <phoneticPr fontId="3"/>
  </si>
  <si>
    <t>　　　　　　歩き自制内。バイタル異常なく経過。</t>
    <rPh sb="6" eb="7">
      <t>アル</t>
    </rPh>
    <rPh sb="8" eb="11">
      <t>ジセイナイ</t>
    </rPh>
    <rPh sb="16" eb="18">
      <t>イジョウ</t>
    </rPh>
    <rPh sb="20" eb="22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</si>
</sst>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8" fillId="7" borderId="9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05" t="s">
        <v>1</v>
      </c>
      <c r="Q1" s="206"/>
      <c r="R1" s="207" t="s">
        <v>2</v>
      </c>
      <c r="S1" s="208"/>
    </row>
    <row r="2" spans="1:30" ht="30.75" customHeight="1">
      <c r="A2" s="209" t="s">
        <v>3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5"/>
      <c r="Q2" s="206"/>
      <c r="R2" s="205"/>
      <c r="S2" s="20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0" t="s">
        <v>6</v>
      </c>
      <c r="B4" s="212"/>
      <c r="C4" s="212" t="s">
        <v>7</v>
      </c>
      <c r="D4" s="212"/>
      <c r="E4" s="212" t="s">
        <v>8</v>
      </c>
      <c r="F4" s="212"/>
      <c r="G4" s="212" t="s">
        <v>9</v>
      </c>
      <c r="H4" s="212"/>
      <c r="I4" s="212"/>
      <c r="J4" s="212" t="s">
        <v>10</v>
      </c>
      <c r="K4" s="212"/>
      <c r="L4" s="212"/>
      <c r="M4" s="212"/>
      <c r="N4" s="212" t="s">
        <v>11</v>
      </c>
      <c r="O4" s="212"/>
      <c r="P4" s="4" t="s">
        <v>12</v>
      </c>
      <c r="Q4" s="214"/>
      <c r="R4" s="215"/>
      <c r="S4" s="216"/>
      <c r="U4" s="5" t="s">
        <v>13</v>
      </c>
      <c r="V4" s="6" t="s">
        <v>14</v>
      </c>
    </row>
    <row r="5" spans="1:30" ht="12.95" customHeight="1">
      <c r="A5" s="211"/>
      <c r="B5" s="213"/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7" t="s">
        <v>15</v>
      </c>
      <c r="Q5" s="217"/>
      <c r="R5" s="218"/>
      <c r="S5" s="219"/>
      <c r="U5" s="5" t="s">
        <v>16</v>
      </c>
      <c r="V5" s="6" t="s">
        <v>17</v>
      </c>
    </row>
    <row r="6" spans="1:30" ht="15.75" customHeight="1" thickBot="1">
      <c r="A6" s="220" t="s">
        <v>18</v>
      </c>
      <c r="B6" s="221"/>
      <c r="C6" s="222"/>
      <c r="D6" s="223"/>
      <c r="E6" s="223"/>
      <c r="F6" s="223"/>
      <c r="G6" s="223"/>
      <c r="H6" s="223"/>
      <c r="I6" s="223"/>
      <c r="J6" s="223"/>
      <c r="K6" s="223"/>
      <c r="L6" s="223"/>
      <c r="M6" s="223"/>
      <c r="N6" s="223"/>
      <c r="O6" s="223"/>
      <c r="P6" s="223"/>
      <c r="Q6" s="223"/>
      <c r="R6" s="223"/>
      <c r="S6" s="224"/>
      <c r="U6" s="5" t="s">
        <v>19</v>
      </c>
      <c r="V6" s="6" t="s">
        <v>20</v>
      </c>
    </row>
    <row r="7" spans="1:30" ht="17.25" customHeight="1" thickBot="1">
      <c r="A7" s="225" t="s">
        <v>21</v>
      </c>
      <c r="B7" s="226"/>
      <c r="C7" s="226"/>
      <c r="D7" s="226"/>
      <c r="E7" s="226"/>
      <c r="F7" s="226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7"/>
      <c r="U7" s="5" t="s">
        <v>22</v>
      </c>
      <c r="V7" s="6" t="s">
        <v>23</v>
      </c>
    </row>
    <row r="8" spans="1:30" ht="17.25" customHeight="1">
      <c r="A8" s="8"/>
      <c r="B8" s="228" t="s">
        <v>24</v>
      </c>
      <c r="C8" s="228"/>
      <c r="D8" s="237" t="s">
        <v>25</v>
      </c>
      <c r="E8" s="238"/>
      <c r="F8" s="228" t="s">
        <v>26</v>
      </c>
      <c r="G8" s="228"/>
      <c r="H8" s="228" t="s">
        <v>27</v>
      </c>
      <c r="I8" s="228"/>
      <c r="J8" s="228"/>
      <c r="K8" s="228" t="s">
        <v>28</v>
      </c>
      <c r="L8" s="228"/>
      <c r="M8" s="228" t="s">
        <v>29</v>
      </c>
      <c r="N8" s="228"/>
      <c r="O8" s="237"/>
      <c r="P8" s="228" t="s">
        <v>30</v>
      </c>
      <c r="Q8" s="229"/>
      <c r="R8" s="230" t="s">
        <v>31</v>
      </c>
      <c r="S8" s="231"/>
      <c r="U8" s="5" t="s">
        <v>32</v>
      </c>
      <c r="V8" s="6" t="s">
        <v>33</v>
      </c>
    </row>
    <row r="9" spans="1:30" ht="15.75" customHeight="1">
      <c r="A9" s="9" t="s">
        <v>34</v>
      </c>
      <c r="B9" s="232">
        <v>1</v>
      </c>
      <c r="C9" s="232"/>
      <c r="D9" s="232">
        <v>8</v>
      </c>
      <c r="E9" s="232"/>
      <c r="F9" s="233">
        <v>0</v>
      </c>
      <c r="G9" s="233"/>
      <c r="H9" s="232">
        <v>0</v>
      </c>
      <c r="I9" s="232"/>
      <c r="J9" s="232"/>
      <c r="K9" s="232">
        <v>9</v>
      </c>
      <c r="L9" s="232"/>
      <c r="M9" s="232">
        <v>0</v>
      </c>
      <c r="N9" s="232"/>
      <c r="O9" s="232"/>
      <c r="P9" s="232">
        <v>0</v>
      </c>
      <c r="Q9" s="234"/>
      <c r="R9" s="235">
        <v>9</v>
      </c>
      <c r="S9" s="23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32">
        <v>1</v>
      </c>
      <c r="C10" s="232"/>
      <c r="D10" s="232">
        <v>8</v>
      </c>
      <c r="E10" s="232"/>
      <c r="F10" s="232">
        <v>0</v>
      </c>
      <c r="G10" s="232"/>
      <c r="H10" s="232">
        <v>0</v>
      </c>
      <c r="I10" s="232"/>
      <c r="J10" s="232"/>
      <c r="K10" s="232">
        <v>9</v>
      </c>
      <c r="L10" s="232"/>
      <c r="M10" s="232">
        <v>0</v>
      </c>
      <c r="N10" s="232"/>
      <c r="O10" s="232"/>
      <c r="P10" s="232">
        <v>0</v>
      </c>
      <c r="Q10" s="234"/>
      <c r="R10" s="235">
        <v>9</v>
      </c>
      <c r="S10" s="236"/>
      <c r="U10" s="5" t="s">
        <v>38</v>
      </c>
      <c r="V10" s="6" t="s">
        <v>39</v>
      </c>
    </row>
    <row r="11" spans="1:30" ht="17.100000000000001" customHeight="1">
      <c r="A11" s="250" t="s">
        <v>40</v>
      </c>
      <c r="B11" s="251"/>
      <c r="C11" s="251"/>
      <c r="D11" s="251"/>
      <c r="E11" s="251"/>
      <c r="F11" s="251"/>
      <c r="G11" s="251"/>
      <c r="H11" s="251"/>
      <c r="I11" s="251"/>
      <c r="J11" s="251"/>
      <c r="K11" s="251"/>
      <c r="L11" s="251"/>
      <c r="M11" s="252"/>
      <c r="N11" s="253" t="s">
        <v>41</v>
      </c>
      <c r="O11" s="254"/>
      <c r="P11" s="254"/>
      <c r="Q11" s="254"/>
      <c r="R11" s="254"/>
      <c r="S11" s="25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56" t="s">
        <v>44</v>
      </c>
      <c r="C12" s="256"/>
      <c r="D12" s="256"/>
      <c r="E12" s="256"/>
      <c r="F12" s="256" t="s">
        <v>45</v>
      </c>
      <c r="G12" s="256"/>
      <c r="H12" s="256" t="s">
        <v>46</v>
      </c>
      <c r="I12" s="256"/>
      <c r="J12" s="256" t="s">
        <v>47</v>
      </c>
      <c r="K12" s="256"/>
      <c r="L12" s="256"/>
      <c r="M12" s="257"/>
      <c r="N12" s="258" t="s">
        <v>44</v>
      </c>
      <c r="O12" s="256"/>
      <c r="P12" s="256"/>
      <c r="Q12" s="256"/>
      <c r="R12" s="256" t="s">
        <v>48</v>
      </c>
      <c r="S12" s="25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39"/>
      <c r="C13" s="240"/>
      <c r="D13" s="240"/>
      <c r="E13" s="240"/>
      <c r="F13" s="241"/>
      <c r="G13" s="242"/>
      <c r="H13" s="243"/>
      <c r="I13" s="243"/>
      <c r="J13" s="244"/>
      <c r="K13" s="245"/>
      <c r="L13" s="245"/>
      <c r="M13" s="245"/>
      <c r="N13" s="246"/>
      <c r="O13" s="247"/>
      <c r="P13" s="247"/>
      <c r="Q13" s="247"/>
      <c r="R13" s="248"/>
      <c r="S13" s="249"/>
      <c r="U13" s="5" t="s">
        <v>52</v>
      </c>
      <c r="V13" s="16"/>
    </row>
    <row r="14" spans="1:30" ht="17.100000000000001" customHeight="1">
      <c r="A14" s="253" t="s">
        <v>53</v>
      </c>
      <c r="B14" s="254"/>
      <c r="C14" s="254"/>
      <c r="D14" s="254"/>
      <c r="E14" s="254"/>
      <c r="F14" s="254"/>
      <c r="G14" s="254"/>
      <c r="H14" s="254"/>
      <c r="I14" s="255"/>
      <c r="J14" s="253" t="s">
        <v>54</v>
      </c>
      <c r="K14" s="254"/>
      <c r="L14" s="254"/>
      <c r="M14" s="254"/>
      <c r="N14" s="254"/>
      <c r="O14" s="254"/>
      <c r="P14" s="254"/>
      <c r="Q14" s="254"/>
      <c r="R14" s="254"/>
      <c r="S14" s="255"/>
    </row>
    <row r="15" spans="1:30" ht="15" customHeight="1">
      <c r="A15" s="17"/>
      <c r="B15" s="259" t="s">
        <v>55</v>
      </c>
      <c r="C15" s="259"/>
      <c r="D15" s="259"/>
      <c r="E15" s="259" t="s">
        <v>56</v>
      </c>
      <c r="F15" s="259"/>
      <c r="G15" s="259"/>
      <c r="H15" s="259" t="s">
        <v>57</v>
      </c>
      <c r="I15" s="260"/>
      <c r="J15" s="261" t="s">
        <v>58</v>
      </c>
      <c r="K15" s="259"/>
      <c r="L15" s="259"/>
      <c r="M15" s="259" t="s">
        <v>57</v>
      </c>
      <c r="N15" s="259"/>
      <c r="O15" s="259" t="s">
        <v>59</v>
      </c>
      <c r="P15" s="259"/>
      <c r="Q15" s="259"/>
      <c r="R15" s="259" t="s">
        <v>60</v>
      </c>
      <c r="S15" s="260"/>
    </row>
    <row r="16" spans="1:30" ht="15" customHeight="1" thickBot="1">
      <c r="A16" s="9" t="s">
        <v>61</v>
      </c>
      <c r="B16" s="275"/>
      <c r="C16" s="275"/>
      <c r="D16" s="275"/>
      <c r="E16" s="276"/>
      <c r="F16" s="277"/>
      <c r="G16" s="278"/>
      <c r="H16" s="248"/>
      <c r="I16" s="249"/>
      <c r="J16" s="279"/>
      <c r="K16" s="280"/>
      <c r="L16" s="206"/>
      <c r="M16" s="281"/>
      <c r="N16" s="282"/>
      <c r="O16" s="280"/>
      <c r="P16" s="280"/>
      <c r="Q16" s="206"/>
      <c r="R16" s="205"/>
      <c r="S16" s="262"/>
    </row>
    <row r="17" spans="1:23" ht="15" customHeight="1">
      <c r="A17" s="210" t="s">
        <v>62</v>
      </c>
      <c r="B17" s="212"/>
      <c r="C17" s="212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63"/>
      <c r="U17" s="2"/>
      <c r="W17" s="2"/>
    </row>
    <row r="18" spans="1:23" ht="18" customHeight="1">
      <c r="A18" s="264" t="s">
        <v>64</v>
      </c>
      <c r="B18" s="265"/>
      <c r="C18" s="265"/>
      <c r="D18" s="265"/>
      <c r="E18" s="266"/>
      <c r="F18" s="266"/>
      <c r="G18" s="266" t="s">
        <v>66</v>
      </c>
      <c r="H18" s="266"/>
      <c r="I18" s="266"/>
      <c r="J18" s="266"/>
      <c r="K18" s="266"/>
      <c r="L18" s="267" t="s">
        <v>113</v>
      </c>
      <c r="M18" s="268"/>
      <c r="N18" s="268"/>
      <c r="O18" s="266"/>
      <c r="P18" s="266"/>
      <c r="Q18" s="269"/>
      <c r="R18" s="270"/>
      <c r="S18" s="271"/>
      <c r="U18" s="2"/>
    </row>
    <row r="19" spans="1:23" ht="18" customHeight="1">
      <c r="A19" s="264" t="s">
        <v>65</v>
      </c>
      <c r="B19" s="265"/>
      <c r="C19" s="265"/>
      <c r="D19" s="265"/>
      <c r="E19" s="266"/>
      <c r="F19" s="266"/>
      <c r="G19" s="266" t="s">
        <v>111</v>
      </c>
      <c r="H19" s="266"/>
      <c r="I19" s="266"/>
      <c r="J19" s="283"/>
      <c r="K19" s="283"/>
      <c r="L19" s="284" t="s">
        <v>67</v>
      </c>
      <c r="M19" s="284"/>
      <c r="N19" s="284"/>
      <c r="O19" s="285"/>
      <c r="P19" s="286"/>
      <c r="Q19" s="272"/>
      <c r="R19" s="273"/>
      <c r="S19" s="274"/>
    </row>
    <row r="20" spans="1:23" ht="18" customHeight="1" thickBot="1">
      <c r="A20" s="287" t="s">
        <v>110</v>
      </c>
      <c r="B20" s="288"/>
      <c r="C20" s="288"/>
      <c r="D20" s="288"/>
      <c r="E20" s="289"/>
      <c r="F20" s="290"/>
      <c r="G20" s="291" t="s">
        <v>106</v>
      </c>
      <c r="H20" s="291"/>
      <c r="I20" s="291"/>
      <c r="J20" s="292"/>
      <c r="K20" s="293"/>
      <c r="L20" s="294" t="s">
        <v>112</v>
      </c>
      <c r="M20" s="294"/>
      <c r="N20" s="294"/>
      <c r="O20" s="303" t="s">
        <v>112</v>
      </c>
      <c r="P20" s="304"/>
      <c r="Q20" s="272"/>
      <c r="R20" s="273"/>
      <c r="S20" s="274"/>
    </row>
    <row r="21" spans="1:23" ht="15" customHeight="1" thickBot="1">
      <c r="A21" s="225" t="s">
        <v>68</v>
      </c>
      <c r="B21" s="226"/>
      <c r="C21" s="226"/>
      <c r="D21" s="226"/>
      <c r="E21" s="226"/>
      <c r="F21" s="226"/>
      <c r="G21" s="226"/>
      <c r="H21" s="226"/>
      <c r="I21" s="226"/>
      <c r="J21" s="226"/>
      <c r="K21" s="226"/>
      <c r="L21" s="295"/>
      <c r="M21" s="226" t="s">
        <v>69</v>
      </c>
      <c r="N21" s="226"/>
      <c r="O21" s="226"/>
      <c r="P21" s="226"/>
      <c r="Q21" s="226"/>
      <c r="R21" s="226"/>
      <c r="S21" s="227"/>
    </row>
    <row r="22" spans="1:23" ht="15" customHeight="1">
      <c r="A22" s="296" t="s">
        <v>70</v>
      </c>
      <c r="B22" s="297"/>
      <c r="C22" s="297"/>
      <c r="D22" s="297"/>
      <c r="E22" s="298" t="s">
        <v>71</v>
      </c>
      <c r="F22" s="298"/>
      <c r="G22" s="299"/>
      <c r="H22" s="300" t="s">
        <v>72</v>
      </c>
      <c r="I22" s="300"/>
      <c r="J22" s="300"/>
      <c r="K22" s="300"/>
      <c r="L22" s="300"/>
      <c r="M22" s="301" t="s">
        <v>73</v>
      </c>
      <c r="N22" s="298"/>
      <c r="O22" s="298" t="s">
        <v>74</v>
      </c>
      <c r="P22" s="298"/>
      <c r="Q22" s="298"/>
      <c r="R22" s="298"/>
      <c r="S22" s="302"/>
    </row>
    <row r="23" spans="1:23" ht="15" customHeight="1">
      <c r="A23" s="305" t="s">
        <v>70</v>
      </c>
      <c r="B23" s="306"/>
      <c r="C23" s="306"/>
      <c r="D23" s="306"/>
      <c r="E23" s="259" t="s">
        <v>71</v>
      </c>
      <c r="F23" s="259"/>
      <c r="G23" s="205"/>
      <c r="H23" s="307" t="s">
        <v>72</v>
      </c>
      <c r="I23" s="307"/>
      <c r="J23" s="307"/>
      <c r="K23" s="307"/>
      <c r="L23" s="307"/>
      <c r="M23" s="308" t="s">
        <v>75</v>
      </c>
      <c r="N23" s="309"/>
      <c r="O23" s="259" t="s">
        <v>76</v>
      </c>
      <c r="P23" s="259"/>
      <c r="Q23" s="259"/>
      <c r="R23" s="259"/>
      <c r="S23" s="260"/>
      <c r="T23" s="18"/>
    </row>
    <row r="24" spans="1:23" ht="15" customHeight="1">
      <c r="A24" s="305" t="s">
        <v>70</v>
      </c>
      <c r="B24" s="306"/>
      <c r="C24" s="306"/>
      <c r="D24" s="306"/>
      <c r="E24" s="259" t="s">
        <v>71</v>
      </c>
      <c r="F24" s="259"/>
      <c r="G24" s="205"/>
      <c r="H24" s="307" t="s">
        <v>72</v>
      </c>
      <c r="I24" s="307"/>
      <c r="J24" s="307"/>
      <c r="K24" s="307"/>
      <c r="L24" s="307"/>
      <c r="M24" s="310" t="s">
        <v>77</v>
      </c>
      <c r="N24" s="309"/>
      <c r="O24" s="205" t="s">
        <v>78</v>
      </c>
      <c r="P24" s="280"/>
      <c r="Q24" s="280"/>
      <c r="R24" s="280"/>
      <c r="S24" s="262"/>
      <c r="W24" s="18"/>
    </row>
    <row r="25" spans="1:23" ht="15" customHeight="1">
      <c r="A25" s="305" t="s">
        <v>70</v>
      </c>
      <c r="B25" s="306"/>
      <c r="C25" s="306"/>
      <c r="D25" s="306"/>
      <c r="E25" s="259" t="s">
        <v>71</v>
      </c>
      <c r="F25" s="259"/>
      <c r="G25" s="205"/>
      <c r="H25" s="307" t="s">
        <v>72</v>
      </c>
      <c r="I25" s="307"/>
      <c r="J25" s="307"/>
      <c r="K25" s="307"/>
      <c r="L25" s="307"/>
      <c r="M25" s="310" t="s">
        <v>79</v>
      </c>
      <c r="N25" s="309"/>
      <c r="O25" s="205" t="s">
        <v>80</v>
      </c>
      <c r="P25" s="280"/>
      <c r="Q25" s="280"/>
      <c r="R25" s="280"/>
      <c r="S25" s="262"/>
    </row>
    <row r="26" spans="1:23" ht="15" customHeight="1">
      <c r="A26" s="311" t="s">
        <v>70</v>
      </c>
      <c r="B26" s="306"/>
      <c r="C26" s="306"/>
      <c r="D26" s="306"/>
      <c r="E26" s="259" t="s">
        <v>71</v>
      </c>
      <c r="F26" s="259"/>
      <c r="G26" s="205"/>
      <c r="H26" s="307" t="s">
        <v>72</v>
      </c>
      <c r="I26" s="307"/>
      <c r="J26" s="307"/>
      <c r="K26" s="307"/>
      <c r="L26" s="307"/>
      <c r="M26" s="310" t="s">
        <v>81</v>
      </c>
      <c r="N26" s="309"/>
      <c r="O26" s="312" t="s">
        <v>82</v>
      </c>
      <c r="P26" s="313"/>
      <c r="Q26" s="313"/>
      <c r="R26" s="313"/>
      <c r="S26" s="314"/>
    </row>
    <row r="27" spans="1:23" ht="15" customHeight="1" thickBot="1">
      <c r="A27" s="318" t="s">
        <v>70</v>
      </c>
      <c r="B27" s="319"/>
      <c r="C27" s="319"/>
      <c r="D27" s="319"/>
      <c r="E27" s="320" t="s">
        <v>71</v>
      </c>
      <c r="F27" s="320"/>
      <c r="G27" s="321"/>
      <c r="H27" s="322" t="s">
        <v>72</v>
      </c>
      <c r="I27" s="322"/>
      <c r="J27" s="322"/>
      <c r="K27" s="322"/>
      <c r="L27" s="322"/>
      <c r="M27" s="323" t="s">
        <v>83</v>
      </c>
      <c r="N27" s="324"/>
      <c r="O27" s="259" t="s">
        <v>84</v>
      </c>
      <c r="P27" s="259"/>
      <c r="Q27" s="259"/>
      <c r="R27" s="259"/>
      <c r="S27" s="260"/>
    </row>
    <row r="28" spans="1:23" s="2" customFormat="1" ht="15.75" customHeight="1">
      <c r="A28" s="253" t="s">
        <v>85</v>
      </c>
      <c r="B28" s="254"/>
      <c r="C28" s="254"/>
      <c r="D28" s="254"/>
      <c r="E28" s="254"/>
      <c r="F28" s="254"/>
      <c r="G28" s="254"/>
      <c r="H28" s="213"/>
      <c r="I28" s="213"/>
      <c r="J28" s="213"/>
      <c r="K28" s="213"/>
      <c r="L28" s="213"/>
      <c r="M28" s="254"/>
      <c r="N28" s="254"/>
      <c r="O28" s="254"/>
      <c r="P28" s="254"/>
      <c r="Q28" s="254"/>
      <c r="R28" s="254"/>
      <c r="S28" s="255"/>
      <c r="T28" s="1"/>
      <c r="U28" s="1"/>
      <c r="W28" s="1"/>
    </row>
    <row r="29" spans="1:23" s="2" customFormat="1" ht="15.75" customHeight="1">
      <c r="A29" s="315"/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316"/>
      <c r="P29" s="316"/>
      <c r="Q29" s="316"/>
      <c r="R29" s="316"/>
      <c r="S29" s="317"/>
      <c r="T29" s="1"/>
      <c r="U29" s="1"/>
    </row>
    <row r="30" spans="1:23" s="2" customFormat="1" ht="15.75" customHeight="1" thickBot="1">
      <c r="A30" s="325"/>
      <c r="B30" s="326"/>
      <c r="C30" s="326"/>
      <c r="D30" s="326"/>
      <c r="E30" s="326"/>
      <c r="F30" s="326"/>
      <c r="G30" s="326"/>
      <c r="H30" s="326"/>
      <c r="I30" s="326"/>
      <c r="J30" s="326"/>
      <c r="K30" s="326"/>
      <c r="L30" s="326"/>
      <c r="M30" s="326"/>
      <c r="N30" s="326"/>
      <c r="O30" s="326"/>
      <c r="P30" s="326"/>
      <c r="Q30" s="326"/>
      <c r="R30" s="326"/>
      <c r="S30" s="327"/>
      <c r="T30" s="1"/>
      <c r="U30" s="1"/>
      <c r="W30" s="1"/>
    </row>
    <row r="31" spans="1:23" s="2" customFormat="1" ht="15.75" customHeight="1">
      <c r="A31" s="253" t="s">
        <v>86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T31" s="1"/>
      <c r="U31" s="1"/>
      <c r="W31" s="1"/>
    </row>
    <row r="32" spans="1:23" s="2" customFormat="1" ht="15.75" customHeight="1">
      <c r="A32" s="315"/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316"/>
      <c r="P32" s="316"/>
      <c r="Q32" s="316"/>
      <c r="R32" s="316"/>
      <c r="S32" s="317"/>
      <c r="T32" s="1"/>
      <c r="U32" s="1"/>
      <c r="W32" s="1"/>
    </row>
    <row r="33" spans="1:23" s="2" customFormat="1" ht="15.75" customHeight="1">
      <c r="A33" s="325"/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  <c r="R33" s="326"/>
      <c r="S33" s="327"/>
      <c r="T33" s="1"/>
      <c r="U33" s="1"/>
      <c r="W33" s="1"/>
    </row>
    <row r="34" spans="1:23" s="2" customFormat="1" ht="15.75" customHeight="1">
      <c r="A34" s="315"/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316"/>
      <c r="P34" s="316"/>
      <c r="Q34" s="316"/>
      <c r="R34" s="316"/>
      <c r="S34" s="317"/>
      <c r="T34" s="1"/>
      <c r="U34" s="1"/>
      <c r="W34" s="1"/>
    </row>
    <row r="35" spans="1:23" s="2" customFormat="1" ht="15.75" customHeight="1">
      <c r="A35" s="325"/>
      <c r="B35" s="326"/>
      <c r="C35" s="326"/>
      <c r="D35" s="326"/>
      <c r="E35" s="326"/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7"/>
      <c r="T35" s="1"/>
      <c r="U35" s="1"/>
      <c r="W35" s="1"/>
    </row>
    <row r="36" spans="1:23" s="2" customFormat="1" ht="15.75" customHeight="1" thickBot="1">
      <c r="A36" s="328"/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30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331" t="s">
        <v>87</v>
      </c>
      <c r="B38" s="331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1"/>
      <c r="T38" s="1"/>
      <c r="U38" s="1"/>
      <c r="W38" s="1"/>
    </row>
    <row r="39" spans="1:23" s="2" customFormat="1" ht="15.75" customHeight="1" thickBot="1">
      <c r="A39" s="332" t="s">
        <v>57</v>
      </c>
      <c r="B39" s="333"/>
      <c r="C39" s="336" t="s">
        <v>88</v>
      </c>
      <c r="D39" s="337"/>
      <c r="E39" s="338"/>
      <c r="F39" s="336" t="s">
        <v>89</v>
      </c>
      <c r="G39" s="337"/>
      <c r="H39" s="338"/>
      <c r="I39" s="336" t="s">
        <v>90</v>
      </c>
      <c r="J39" s="337"/>
      <c r="K39" s="338"/>
      <c r="L39" s="339" t="s">
        <v>91</v>
      </c>
      <c r="M39" s="340"/>
      <c r="N39" s="341"/>
      <c r="T39" s="1"/>
      <c r="U39" s="1"/>
      <c r="W39" s="1"/>
    </row>
    <row r="40" spans="1:23" s="2" customFormat="1" ht="15.75" customHeight="1" thickBot="1">
      <c r="A40" s="334"/>
      <c r="B40" s="33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355" t="s">
        <v>95</v>
      </c>
      <c r="B41" s="35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79" t="s">
        <v>96</v>
      </c>
      <c r="B42" s="262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57" t="s">
        <v>97</v>
      </c>
      <c r="B43" s="358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55"/>
      <c r="B45" s="359"/>
      <c r="C45" s="356"/>
      <c r="D45" s="360" t="s">
        <v>98</v>
      </c>
      <c r="E45" s="361"/>
      <c r="F45" s="362" t="s">
        <v>99</v>
      </c>
      <c r="G45" s="36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42" t="s">
        <v>101</v>
      </c>
      <c r="B46" s="343"/>
      <c r="C46" s="344"/>
      <c r="D46" s="345"/>
      <c r="E46" s="346"/>
      <c r="F46" s="347"/>
      <c r="G46" s="34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48" t="s">
        <v>102</v>
      </c>
      <c r="B47" s="349"/>
      <c r="C47" s="350"/>
      <c r="D47" s="351"/>
      <c r="E47" s="352"/>
      <c r="F47" s="353"/>
      <c r="G47" s="35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1</v>
      </c>
      <c r="G2" s="212" t="s">
        <v>9</v>
      </c>
      <c r="H2" s="212"/>
      <c r="I2" s="212" t="s">
        <v>130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122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125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48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1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53" t="s">
        <v>61</v>
      </c>
      <c r="B14" s="205"/>
      <c r="C14" s="280"/>
      <c r="D14" s="206"/>
      <c r="E14" s="374"/>
      <c r="F14" s="375"/>
      <c r="G14" s="376"/>
      <c r="H14" s="377"/>
      <c r="I14" s="378"/>
      <c r="J14" s="379" t="s">
        <v>138</v>
      </c>
      <c r="K14" s="380"/>
      <c r="L14" s="208"/>
      <c r="M14" s="381" t="s">
        <v>139</v>
      </c>
      <c r="N14" s="382"/>
      <c r="O14" s="380" t="s">
        <v>140</v>
      </c>
      <c r="P14" s="380"/>
      <c r="Q14" s="208"/>
      <c r="R14" s="207" t="s">
        <v>141</v>
      </c>
      <c r="S14" s="383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63</v>
      </c>
      <c r="F16" s="266"/>
      <c r="G16" s="266" t="s">
        <v>117</v>
      </c>
      <c r="H16" s="266"/>
      <c r="I16" s="266"/>
      <c r="J16" s="266" t="s">
        <v>120</v>
      </c>
      <c r="K16" s="266"/>
      <c r="L16" s="265" t="s">
        <v>116</v>
      </c>
      <c r="M16" s="265"/>
      <c r="N16" s="265"/>
      <c r="O16" s="266" t="s">
        <v>109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121</v>
      </c>
      <c r="F17" s="266"/>
      <c r="G17" s="266" t="s">
        <v>111</v>
      </c>
      <c r="H17" s="266"/>
      <c r="I17" s="266"/>
      <c r="J17" s="266" t="s">
        <v>63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132</v>
      </c>
      <c r="F18" s="393"/>
      <c r="G18" s="266" t="s">
        <v>106</v>
      </c>
      <c r="H18" s="266"/>
      <c r="I18" s="266"/>
      <c r="J18" s="394" t="s">
        <v>63</v>
      </c>
      <c r="K18" s="395"/>
      <c r="L18" s="396" t="s">
        <v>136</v>
      </c>
      <c r="M18" s="397"/>
      <c r="N18" s="398"/>
      <c r="O18" s="399" t="s">
        <v>137</v>
      </c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46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46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142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424" t="s">
        <v>134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7" t="s">
        <v>135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40"/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T29" s="1"/>
      <c r="U29" s="1"/>
      <c r="V29" s="2"/>
      <c r="W29" s="51"/>
    </row>
    <row r="30" spans="1:344" s="38" customFormat="1" ht="15.75" customHeight="1">
      <c r="A30" s="253" t="s">
        <v>104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  <c r="T30" s="1"/>
      <c r="U30" s="1"/>
      <c r="V30" s="2"/>
      <c r="W30" s="50"/>
    </row>
    <row r="31" spans="1:344" s="38" customFormat="1" ht="15.75" customHeight="1">
      <c r="A31" s="437" t="s">
        <v>143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T31" s="1"/>
      <c r="U31" s="1"/>
      <c r="V31" s="2"/>
      <c r="W31" s="50"/>
    </row>
    <row r="32" spans="1:344" s="38" customFormat="1" ht="15.75" customHeight="1">
      <c r="A32" s="424" t="s">
        <v>144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0"/>
    </row>
    <row r="33" spans="1:344" s="38" customFormat="1" ht="15.75" customHeight="1" thickBot="1">
      <c r="A33" s="443"/>
      <c r="B33" s="443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3"/>
      <c r="Q33" s="443"/>
      <c r="R33" s="443"/>
      <c r="S33" s="443"/>
      <c r="T33" s="1"/>
      <c r="U33" s="1"/>
      <c r="V33" s="2"/>
      <c r="W33" s="52"/>
    </row>
    <row r="34" spans="1:344" s="38" customFormat="1" ht="15.75" customHeight="1" thickBot="1">
      <c r="A34" s="436" t="s">
        <v>87</v>
      </c>
      <c r="B34" s="436"/>
      <c r="C34" s="436"/>
      <c r="D34" s="436"/>
      <c r="E34" s="436"/>
      <c r="F34" s="436"/>
      <c r="G34" s="436"/>
      <c r="H34" s="436"/>
      <c r="I34" s="436"/>
      <c r="J34" s="436"/>
      <c r="K34" s="436"/>
      <c r="L34" s="436"/>
      <c r="M34" s="436"/>
      <c r="N34" s="436"/>
      <c r="O34" s="436"/>
      <c r="P34" s="436"/>
      <c r="Q34" s="436"/>
      <c r="R34" s="436"/>
      <c r="S34" s="436"/>
      <c r="T34" s="1"/>
      <c r="U34" s="1"/>
      <c r="V34" s="2"/>
      <c r="W34" s="52"/>
    </row>
    <row r="35" spans="1:344" s="38" customFormat="1" ht="15.75" customHeight="1" thickBot="1">
      <c r="A35" s="332" t="s">
        <v>57</v>
      </c>
      <c r="B35" s="333"/>
      <c r="C35" s="339" t="s">
        <v>88</v>
      </c>
      <c r="D35" s="444"/>
      <c r="E35" s="339" t="s">
        <v>89</v>
      </c>
      <c r="F35" s="444"/>
      <c r="G35" s="339" t="s">
        <v>90</v>
      </c>
      <c r="H35" s="340"/>
      <c r="I35" s="339" t="s">
        <v>91</v>
      </c>
      <c r="J35" s="341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334"/>
      <c r="B36" s="33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355" t="s">
        <v>95</v>
      </c>
      <c r="B37" s="356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279" t="s">
        <v>96</v>
      </c>
      <c r="B38" s="262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357" t="s">
        <v>97</v>
      </c>
      <c r="B39" s="358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355"/>
      <c r="B41" s="359"/>
      <c r="C41" s="356"/>
      <c r="D41" s="360" t="s">
        <v>98</v>
      </c>
      <c r="E41" s="361"/>
      <c r="F41" s="362" t="s">
        <v>99</v>
      </c>
      <c r="G41" s="36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342" t="s">
        <v>101</v>
      </c>
      <c r="B42" s="343"/>
      <c r="C42" s="344"/>
      <c r="D42" s="430" t="s">
        <v>42</v>
      </c>
      <c r="E42" s="431"/>
      <c r="F42" s="432" t="s">
        <v>105</v>
      </c>
      <c r="G42" s="433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48" t="s">
        <v>102</v>
      </c>
      <c r="B43" s="349"/>
      <c r="C43" s="350"/>
      <c r="D43" s="351" t="s">
        <v>125</v>
      </c>
      <c r="E43" s="352"/>
      <c r="F43" s="434" t="s">
        <v>105</v>
      </c>
      <c r="G43" s="435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2</v>
      </c>
      <c r="G2" s="212" t="s">
        <v>9</v>
      </c>
      <c r="H2" s="212"/>
      <c r="I2" s="212" t="s">
        <v>133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131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129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56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58" t="s">
        <v>61</v>
      </c>
      <c r="B14" s="205"/>
      <c r="C14" s="280"/>
      <c r="D14" s="206"/>
      <c r="E14" s="374"/>
      <c r="F14" s="375"/>
      <c r="G14" s="376"/>
      <c r="H14" s="377"/>
      <c r="I14" s="378"/>
      <c r="J14" s="379"/>
      <c r="K14" s="380"/>
      <c r="L14" s="208"/>
      <c r="M14" s="445"/>
      <c r="N14" s="208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119</v>
      </c>
      <c r="F16" s="266"/>
      <c r="G16" s="266" t="s">
        <v>117</v>
      </c>
      <c r="H16" s="266"/>
      <c r="I16" s="266"/>
      <c r="J16" s="266" t="s">
        <v>109</v>
      </c>
      <c r="K16" s="266"/>
      <c r="L16" s="265" t="s">
        <v>116</v>
      </c>
      <c r="M16" s="265"/>
      <c r="N16" s="265"/>
      <c r="O16" s="266" t="s">
        <v>120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63</v>
      </c>
      <c r="F17" s="266"/>
      <c r="G17" s="266" t="s">
        <v>111</v>
      </c>
      <c r="H17" s="266"/>
      <c r="I17" s="266"/>
      <c r="J17" s="266" t="s">
        <v>63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132</v>
      </c>
      <c r="F18" s="393"/>
      <c r="G18" s="266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399"/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54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54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128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 t="s">
        <v>164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7" t="s">
        <v>145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48" t="s">
        <v>148</v>
      </c>
      <c r="B29" s="449"/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49"/>
      <c r="N29" s="449"/>
      <c r="O29" s="449"/>
      <c r="P29" s="449"/>
      <c r="Q29" s="449"/>
      <c r="R29" s="449"/>
      <c r="S29" s="450"/>
      <c r="T29" s="1"/>
      <c r="U29" s="1"/>
      <c r="V29" s="2"/>
      <c r="W29" s="52"/>
    </row>
    <row r="30" spans="1:344" s="38" customFormat="1" ht="15.75" customHeight="1">
      <c r="A30" s="253" t="s">
        <v>104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  <c r="T30" s="1"/>
      <c r="U30" s="1"/>
      <c r="V30" s="2"/>
      <c r="W30" s="52"/>
    </row>
    <row r="31" spans="1:344" s="38" customFormat="1" ht="15.75" customHeight="1">
      <c r="A31" s="437" t="s">
        <v>146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T31" s="1"/>
      <c r="U31" s="1"/>
      <c r="V31" s="2"/>
      <c r="W31" s="52"/>
    </row>
    <row r="32" spans="1:344" s="38" customFormat="1" ht="15.75" customHeight="1">
      <c r="A32" s="448" t="s">
        <v>150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T32" s="1"/>
      <c r="U32" s="1"/>
      <c r="V32" s="2"/>
      <c r="W32" s="52"/>
    </row>
    <row r="33" spans="1:344" s="38" customFormat="1" ht="15.75" customHeight="1">
      <c r="A33" s="440" t="s">
        <v>147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V33" s="2"/>
      <c r="W33" s="52"/>
    </row>
    <row r="34" spans="1:344" s="38" customFormat="1" ht="15.75" customHeight="1">
      <c r="A34" s="440" t="s">
        <v>151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T34" s="1"/>
      <c r="U34" s="1"/>
      <c r="V34" s="2"/>
      <c r="W34" s="52"/>
    </row>
    <row r="35" spans="1:344" s="38" customFormat="1" ht="15.75" customHeight="1" thickBot="1">
      <c r="A35" s="448" t="s">
        <v>149</v>
      </c>
      <c r="B35" s="449"/>
      <c r="C35" s="449"/>
      <c r="D35" s="449"/>
      <c r="E35" s="449"/>
      <c r="F35" s="449"/>
      <c r="G35" s="449"/>
      <c r="H35" s="449"/>
      <c r="I35" s="449"/>
      <c r="J35" s="449"/>
      <c r="K35" s="449"/>
      <c r="L35" s="449"/>
      <c r="M35" s="449"/>
      <c r="N35" s="449"/>
      <c r="O35" s="449"/>
      <c r="P35" s="449"/>
      <c r="Q35" s="449"/>
      <c r="R35" s="449"/>
      <c r="S35" s="450"/>
      <c r="T35" s="1"/>
      <c r="U35" s="1"/>
      <c r="V35" s="2"/>
      <c r="W35" s="52"/>
    </row>
    <row r="36" spans="1:344" s="38" customFormat="1" ht="15.75" customHeight="1" thickBot="1">
      <c r="A36" s="436" t="s">
        <v>87</v>
      </c>
      <c r="B36" s="436"/>
      <c r="C36" s="436"/>
      <c r="D36" s="436"/>
      <c r="E36" s="436"/>
      <c r="F36" s="436"/>
      <c r="G36" s="436"/>
      <c r="H36" s="436"/>
      <c r="I36" s="436"/>
      <c r="J36" s="436"/>
      <c r="K36" s="436"/>
      <c r="L36" s="436"/>
      <c r="M36" s="436"/>
      <c r="N36" s="436"/>
      <c r="O36" s="436"/>
      <c r="P36" s="436"/>
      <c r="Q36" s="436"/>
      <c r="R36" s="436"/>
      <c r="S36" s="436"/>
      <c r="T36" s="1"/>
      <c r="U36" s="1"/>
      <c r="V36" s="2"/>
      <c r="W36" s="52"/>
    </row>
    <row r="37" spans="1:344" s="38" customFormat="1" ht="15.75" customHeight="1" thickBot="1">
      <c r="A37" s="332" t="s">
        <v>57</v>
      </c>
      <c r="B37" s="333"/>
      <c r="C37" s="339" t="s">
        <v>88</v>
      </c>
      <c r="D37" s="444"/>
      <c r="E37" s="339" t="s">
        <v>89</v>
      </c>
      <c r="F37" s="444"/>
      <c r="G37" s="339" t="s">
        <v>90</v>
      </c>
      <c r="H37" s="340"/>
      <c r="I37" s="339" t="s">
        <v>91</v>
      </c>
      <c r="J37" s="34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34"/>
      <c r="B38" s="33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55" t="s">
        <v>95</v>
      </c>
      <c r="B39" s="356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79" t="s">
        <v>96</v>
      </c>
      <c r="B40" s="262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57" t="s">
        <v>97</v>
      </c>
      <c r="B41" s="358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55"/>
      <c r="B43" s="359"/>
      <c r="C43" s="356"/>
      <c r="D43" s="360" t="s">
        <v>98</v>
      </c>
      <c r="E43" s="361"/>
      <c r="F43" s="362" t="s">
        <v>99</v>
      </c>
      <c r="G43" s="36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42" t="s">
        <v>101</v>
      </c>
      <c r="B44" s="343"/>
      <c r="C44" s="344"/>
      <c r="D44" s="430" t="s">
        <v>16</v>
      </c>
      <c r="E44" s="431"/>
      <c r="F44" s="432" t="s">
        <v>105</v>
      </c>
      <c r="G44" s="43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48" t="s">
        <v>102</v>
      </c>
      <c r="B45" s="349"/>
      <c r="C45" s="350"/>
      <c r="D45" s="351" t="s">
        <v>129</v>
      </c>
      <c r="E45" s="352"/>
      <c r="F45" s="434" t="s">
        <v>105</v>
      </c>
      <c r="G45" s="435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3</v>
      </c>
      <c r="G2" s="212" t="s">
        <v>9</v>
      </c>
      <c r="H2" s="212"/>
      <c r="I2" s="212" t="s">
        <v>152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122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64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68" t="s">
        <v>61</v>
      </c>
      <c r="B14" s="205"/>
      <c r="C14" s="280"/>
      <c r="D14" s="206"/>
      <c r="E14" s="374"/>
      <c r="F14" s="375"/>
      <c r="G14" s="376"/>
      <c r="H14" s="377"/>
      <c r="I14" s="378"/>
      <c r="J14" s="379"/>
      <c r="K14" s="380"/>
      <c r="L14" s="208"/>
      <c r="M14" s="445"/>
      <c r="N14" s="208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63</v>
      </c>
      <c r="F16" s="266"/>
      <c r="G16" s="266" t="s">
        <v>117</v>
      </c>
      <c r="H16" s="266"/>
      <c r="I16" s="266"/>
      <c r="J16" s="266" t="s">
        <v>63</v>
      </c>
      <c r="K16" s="266"/>
      <c r="L16" s="265" t="s">
        <v>116</v>
      </c>
      <c r="M16" s="265"/>
      <c r="N16" s="265"/>
      <c r="O16" s="266" t="s">
        <v>109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120</v>
      </c>
      <c r="F17" s="266"/>
      <c r="G17" s="266" t="s">
        <v>111</v>
      </c>
      <c r="H17" s="266"/>
      <c r="I17" s="266"/>
      <c r="J17" s="266" t="s">
        <v>119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132</v>
      </c>
      <c r="F18" s="393"/>
      <c r="G18" s="266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399"/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62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62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153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4" t="s">
        <v>155</v>
      </c>
      <c r="B27" s="425"/>
      <c r="C27" s="425"/>
      <c r="D27" s="425"/>
      <c r="E27" s="425"/>
      <c r="F27" s="425"/>
      <c r="G27" s="425"/>
      <c r="H27" s="425"/>
      <c r="I27" s="425"/>
      <c r="J27" s="425"/>
      <c r="K27" s="425"/>
      <c r="L27" s="425"/>
      <c r="M27" s="425"/>
      <c r="N27" s="425"/>
      <c r="O27" s="425"/>
      <c r="P27" s="425"/>
      <c r="Q27" s="425"/>
      <c r="R27" s="425"/>
      <c r="S27" s="42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37" t="s">
        <v>145</v>
      </c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438"/>
      <c r="S28" s="43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0" t="s">
        <v>154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T29" s="1"/>
      <c r="U29" s="1"/>
      <c r="V29" s="2"/>
      <c r="W29" s="52"/>
    </row>
    <row r="30" spans="1:344" s="38" customFormat="1" ht="15.75" customHeight="1" thickBot="1">
      <c r="A30" s="448" t="s">
        <v>148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52"/>
    </row>
    <row r="31" spans="1:344" s="38" customFormat="1" ht="15.75" customHeight="1">
      <c r="A31" s="253" t="s">
        <v>104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T31" s="1"/>
      <c r="U31" s="1"/>
      <c r="V31" s="2"/>
      <c r="W31" s="52"/>
    </row>
    <row r="32" spans="1:344" s="38" customFormat="1" ht="15.75" customHeight="1">
      <c r="A32" s="437" t="s">
        <v>157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T32" s="1"/>
      <c r="U32" s="1"/>
      <c r="V32" s="2"/>
      <c r="W32" s="52"/>
    </row>
    <row r="33" spans="1:344" s="38" customFormat="1" ht="15.75" customHeight="1">
      <c r="A33" s="440" t="s">
        <v>158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V33" s="2"/>
      <c r="W33" s="52"/>
    </row>
    <row r="34" spans="1:344" s="38" customFormat="1" ht="15.75" customHeight="1">
      <c r="A34" s="437" t="s">
        <v>145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T34" s="1"/>
      <c r="U34" s="1"/>
      <c r="V34" s="2"/>
      <c r="W34" s="52"/>
    </row>
    <row r="35" spans="1:344" s="38" customFormat="1" ht="15.75" customHeight="1">
      <c r="A35" s="440" t="s">
        <v>156</v>
      </c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2"/>
      <c r="T35" s="1"/>
      <c r="U35" s="1"/>
      <c r="V35" s="2"/>
      <c r="W35" s="52"/>
    </row>
    <row r="36" spans="1:344" s="38" customFormat="1" ht="15.75" customHeight="1" thickBot="1">
      <c r="A36" s="448"/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1"/>
      <c r="U36" s="1"/>
      <c r="V36" s="2"/>
      <c r="W36" s="52"/>
    </row>
    <row r="37" spans="1:344" s="38" customFormat="1" ht="15.75" customHeight="1" thickBot="1">
      <c r="A37" s="436" t="s">
        <v>87</v>
      </c>
      <c r="B37" s="436"/>
      <c r="C37" s="436"/>
      <c r="D37" s="436"/>
      <c r="E37" s="436"/>
      <c r="F37" s="436"/>
      <c r="G37" s="436"/>
      <c r="H37" s="436"/>
      <c r="I37" s="436"/>
      <c r="J37" s="436"/>
      <c r="K37" s="436"/>
      <c r="L37" s="436"/>
      <c r="M37" s="436"/>
      <c r="N37" s="436"/>
      <c r="O37" s="436"/>
      <c r="P37" s="436"/>
      <c r="Q37" s="436"/>
      <c r="R37" s="436"/>
      <c r="S37" s="436"/>
    </row>
    <row r="38" spans="1:344" s="38" customFormat="1" ht="15.75" customHeight="1" thickBot="1">
      <c r="A38" s="332" t="s">
        <v>57</v>
      </c>
      <c r="B38" s="333"/>
      <c r="C38" s="339" t="s">
        <v>88</v>
      </c>
      <c r="D38" s="444"/>
      <c r="E38" s="339" t="s">
        <v>89</v>
      </c>
      <c r="F38" s="444"/>
      <c r="G38" s="339" t="s">
        <v>90</v>
      </c>
      <c r="H38" s="340"/>
      <c r="I38" s="339" t="s">
        <v>91</v>
      </c>
      <c r="J38" s="341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34"/>
      <c r="B39" s="33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55" t="s">
        <v>95</v>
      </c>
      <c r="B40" s="356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79" t="s">
        <v>96</v>
      </c>
      <c r="B41" s="262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57" t="s">
        <v>97</v>
      </c>
      <c r="B42" s="358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55"/>
      <c r="B44" s="359"/>
      <c r="C44" s="356"/>
      <c r="D44" s="360" t="s">
        <v>98</v>
      </c>
      <c r="E44" s="361"/>
      <c r="F44" s="362" t="s">
        <v>99</v>
      </c>
      <c r="G44" s="36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42" t="s">
        <v>101</v>
      </c>
      <c r="B45" s="343"/>
      <c r="C45" s="344"/>
      <c r="D45" s="430" t="s">
        <v>13</v>
      </c>
      <c r="E45" s="431"/>
      <c r="F45" s="432" t="s">
        <v>105</v>
      </c>
      <c r="G45" s="43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48" t="s">
        <v>102</v>
      </c>
      <c r="B46" s="349"/>
      <c r="C46" s="350"/>
      <c r="D46" s="351" t="s">
        <v>42</v>
      </c>
      <c r="E46" s="352"/>
      <c r="F46" s="434" t="s">
        <v>105</v>
      </c>
      <c r="G46" s="435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4</v>
      </c>
      <c r="G2" s="212" t="s">
        <v>9</v>
      </c>
      <c r="H2" s="212"/>
      <c r="I2" s="212" t="s">
        <v>163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125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131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71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1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75" t="s">
        <v>61</v>
      </c>
      <c r="B14" s="205" t="s">
        <v>160</v>
      </c>
      <c r="C14" s="280"/>
      <c r="D14" s="206"/>
      <c r="E14" s="451" t="s">
        <v>161</v>
      </c>
      <c r="F14" s="452"/>
      <c r="G14" s="453"/>
      <c r="H14" s="377" t="s">
        <v>162</v>
      </c>
      <c r="I14" s="378"/>
      <c r="J14" s="379"/>
      <c r="K14" s="380"/>
      <c r="L14" s="208"/>
      <c r="M14" s="445"/>
      <c r="N14" s="208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120</v>
      </c>
      <c r="F16" s="266"/>
      <c r="G16" s="266" t="s">
        <v>117</v>
      </c>
      <c r="H16" s="266"/>
      <c r="I16" s="266"/>
      <c r="J16" s="266" t="s">
        <v>119</v>
      </c>
      <c r="K16" s="266"/>
      <c r="L16" s="265" t="s">
        <v>116</v>
      </c>
      <c r="M16" s="265"/>
      <c r="N16" s="265"/>
      <c r="O16" s="266" t="s">
        <v>63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109</v>
      </c>
      <c r="F17" s="266"/>
      <c r="G17" s="266" t="s">
        <v>111</v>
      </c>
      <c r="H17" s="266"/>
      <c r="I17" s="266"/>
      <c r="J17" s="266" t="s">
        <v>121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63</v>
      </c>
      <c r="F18" s="393"/>
      <c r="G18" s="266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399"/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69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69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153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7" t="s">
        <v>159</v>
      </c>
      <c r="B27" s="458"/>
      <c r="C27" s="458"/>
      <c r="D27" s="458"/>
      <c r="E27" s="458"/>
      <c r="F27" s="458"/>
      <c r="G27" s="458"/>
      <c r="H27" s="458"/>
      <c r="I27" s="458"/>
      <c r="J27" s="458"/>
      <c r="K27" s="458"/>
      <c r="L27" s="458"/>
      <c r="M27" s="458"/>
      <c r="N27" s="458"/>
      <c r="O27" s="458"/>
      <c r="P27" s="458"/>
      <c r="Q27" s="458"/>
      <c r="R27" s="458"/>
      <c r="S27" s="45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8" t="s">
        <v>170</v>
      </c>
      <c r="B28" s="449"/>
      <c r="C28" s="449"/>
      <c r="D28" s="449"/>
      <c r="E28" s="449"/>
      <c r="F28" s="449"/>
      <c r="G28" s="449"/>
      <c r="H28" s="449"/>
      <c r="I28" s="449"/>
      <c r="J28" s="449"/>
      <c r="K28" s="449"/>
      <c r="L28" s="449"/>
      <c r="M28" s="449"/>
      <c r="N28" s="449"/>
      <c r="O28" s="449"/>
      <c r="P28" s="449"/>
      <c r="Q28" s="449"/>
      <c r="R28" s="449"/>
      <c r="S28" s="45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8" t="s">
        <v>169</v>
      </c>
      <c r="B29" s="449"/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49"/>
      <c r="N29" s="449"/>
      <c r="O29" s="449"/>
      <c r="P29" s="449"/>
      <c r="Q29" s="449"/>
      <c r="R29" s="449"/>
      <c r="S29" s="450"/>
      <c r="T29" s="1"/>
      <c r="U29" s="1"/>
      <c r="V29" s="2"/>
      <c r="W29" s="52"/>
    </row>
    <row r="30" spans="1:344" s="38" customFormat="1" ht="15.75" customHeight="1">
      <c r="A30" s="448" t="s">
        <v>168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52"/>
    </row>
    <row r="31" spans="1:344" s="38" customFormat="1" ht="15.75" customHeight="1">
      <c r="A31" s="454" t="s">
        <v>167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>
      <c r="A32" s="437" t="s">
        <v>165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T32" s="1"/>
      <c r="U32" s="1"/>
      <c r="V32" s="2"/>
      <c r="W32" s="52"/>
    </row>
    <row r="33" spans="1:344" s="38" customFormat="1" ht="15.75" customHeight="1">
      <c r="A33" s="440" t="s">
        <v>166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V33" s="2"/>
      <c r="W33" s="52"/>
    </row>
    <row r="34" spans="1:344" s="38" customFormat="1" ht="15.75" customHeight="1" thickBot="1">
      <c r="A34" s="448" t="s">
        <v>173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T34" s="1"/>
      <c r="U34" s="1"/>
      <c r="V34" s="2"/>
      <c r="W34" s="52"/>
    </row>
    <row r="35" spans="1:344" s="38" customFormat="1" ht="15.75" customHeight="1">
      <c r="A35" s="253" t="s">
        <v>104</v>
      </c>
      <c r="B35" s="254"/>
      <c r="C35" s="254"/>
      <c r="D35" s="254"/>
      <c r="E35" s="254"/>
      <c r="F35" s="254"/>
      <c r="G35" s="254"/>
      <c r="H35" s="254"/>
      <c r="I35" s="254"/>
      <c r="J35" s="254"/>
      <c r="K35" s="254"/>
      <c r="L35" s="254"/>
      <c r="M35" s="254"/>
      <c r="N35" s="254"/>
      <c r="O35" s="254"/>
      <c r="P35" s="254"/>
      <c r="Q35" s="254"/>
      <c r="R35" s="254"/>
      <c r="S35" s="255"/>
      <c r="T35" s="1"/>
      <c r="U35" s="1"/>
      <c r="V35" s="2"/>
      <c r="W35" s="52"/>
    </row>
    <row r="36" spans="1:344" s="38" customFormat="1" ht="15.75" customHeight="1">
      <c r="A36" s="437" t="s">
        <v>171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T36" s="1"/>
      <c r="U36" s="1"/>
      <c r="V36" s="2"/>
      <c r="W36" s="52"/>
    </row>
    <row r="37" spans="1:344" s="38" customFormat="1" ht="15.75" customHeight="1">
      <c r="A37" s="440" t="s">
        <v>172</v>
      </c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441"/>
      <c r="N37" s="441"/>
      <c r="O37" s="441"/>
      <c r="P37" s="441"/>
      <c r="Q37" s="441"/>
      <c r="R37" s="441"/>
      <c r="S37" s="442"/>
    </row>
    <row r="38" spans="1:344" s="38" customFormat="1" ht="15.75" customHeight="1">
      <c r="A38" s="437" t="s">
        <v>176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9"/>
    </row>
    <row r="39" spans="1:344" s="38" customFormat="1" ht="15.75" customHeight="1">
      <c r="A39" s="440" t="s">
        <v>175</v>
      </c>
      <c r="B39" s="441"/>
      <c r="C39" s="441"/>
      <c r="D39" s="441"/>
      <c r="E39" s="441"/>
      <c r="F39" s="441"/>
      <c r="G39" s="441"/>
      <c r="H39" s="441"/>
      <c r="I39" s="441"/>
      <c r="J39" s="441"/>
      <c r="K39" s="441"/>
      <c r="L39" s="441"/>
      <c r="M39" s="441"/>
      <c r="N39" s="441"/>
      <c r="O39" s="441"/>
      <c r="P39" s="441"/>
      <c r="Q39" s="441"/>
      <c r="R39" s="441"/>
      <c r="S39" s="442"/>
    </row>
    <row r="40" spans="1:344" s="38" customFormat="1" ht="15.75" customHeight="1" thickBot="1">
      <c r="A40" s="448" t="s">
        <v>174</v>
      </c>
      <c r="B40" s="449"/>
      <c r="C40" s="449"/>
      <c r="D40" s="449"/>
      <c r="E40" s="449"/>
      <c r="F40" s="449"/>
      <c r="G40" s="449"/>
      <c r="H40" s="449"/>
      <c r="I40" s="449"/>
      <c r="J40" s="449"/>
      <c r="K40" s="449"/>
      <c r="L40" s="449"/>
      <c r="M40" s="449"/>
      <c r="N40" s="449"/>
      <c r="O40" s="449"/>
      <c r="P40" s="449"/>
      <c r="Q40" s="449"/>
      <c r="R40" s="449"/>
      <c r="S40" s="450"/>
    </row>
    <row r="41" spans="1:344" s="38" customFormat="1" ht="15.75" customHeight="1" thickBot="1">
      <c r="A41" s="436" t="s">
        <v>87</v>
      </c>
      <c r="B41" s="436"/>
      <c r="C41" s="436"/>
      <c r="D41" s="436"/>
      <c r="E41" s="436"/>
      <c r="F41" s="436"/>
      <c r="G41" s="436"/>
      <c r="H41" s="436"/>
      <c r="I41" s="436"/>
      <c r="J41" s="436"/>
      <c r="K41" s="436"/>
      <c r="L41" s="436"/>
      <c r="M41" s="436"/>
      <c r="N41" s="436"/>
      <c r="O41" s="436"/>
      <c r="P41" s="436"/>
      <c r="Q41" s="436"/>
      <c r="R41" s="436"/>
      <c r="S41" s="436"/>
    </row>
    <row r="42" spans="1:344" s="38" customFormat="1" ht="15.75" customHeight="1" thickBot="1">
      <c r="A42" s="332" t="s">
        <v>57</v>
      </c>
      <c r="B42" s="333"/>
      <c r="C42" s="339" t="s">
        <v>88</v>
      </c>
      <c r="D42" s="444"/>
      <c r="E42" s="339" t="s">
        <v>89</v>
      </c>
      <c r="F42" s="444"/>
      <c r="G42" s="339" t="s">
        <v>90</v>
      </c>
      <c r="H42" s="340"/>
      <c r="I42" s="339" t="s">
        <v>91</v>
      </c>
      <c r="J42" s="341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334"/>
      <c r="B43" s="335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55" t="s">
        <v>95</v>
      </c>
      <c r="B44" s="356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79" t="s">
        <v>96</v>
      </c>
      <c r="B45" s="262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57" t="s">
        <v>97</v>
      </c>
      <c r="B46" s="358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355"/>
      <c r="B48" s="359"/>
      <c r="C48" s="356"/>
      <c r="D48" s="360" t="s">
        <v>98</v>
      </c>
      <c r="E48" s="361"/>
      <c r="F48" s="362" t="s">
        <v>99</v>
      </c>
      <c r="G48" s="362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342" t="s">
        <v>101</v>
      </c>
      <c r="B49" s="343"/>
      <c r="C49" s="344"/>
      <c r="D49" s="430" t="s">
        <v>125</v>
      </c>
      <c r="E49" s="431"/>
      <c r="F49" s="432" t="s">
        <v>105</v>
      </c>
      <c r="G49" s="43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348" t="s">
        <v>102</v>
      </c>
      <c r="B50" s="349"/>
      <c r="C50" s="350"/>
      <c r="D50" s="351" t="s">
        <v>16</v>
      </c>
      <c r="E50" s="352"/>
      <c r="F50" s="434" t="s">
        <v>105</v>
      </c>
      <c r="G50" s="435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5</v>
      </c>
      <c r="G2" s="212" t="s">
        <v>9</v>
      </c>
      <c r="H2" s="212"/>
      <c r="I2" s="212" t="s">
        <v>177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125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78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80" t="s">
        <v>61</v>
      </c>
      <c r="B14" s="205"/>
      <c r="C14" s="280"/>
      <c r="D14" s="206"/>
      <c r="E14" s="451"/>
      <c r="F14" s="452"/>
      <c r="G14" s="453"/>
      <c r="H14" s="377"/>
      <c r="I14" s="378"/>
      <c r="J14" s="379"/>
      <c r="K14" s="380"/>
      <c r="L14" s="208"/>
      <c r="M14" s="445"/>
      <c r="N14" s="208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109</v>
      </c>
      <c r="F16" s="266"/>
      <c r="G16" s="266" t="s">
        <v>117</v>
      </c>
      <c r="H16" s="266"/>
      <c r="I16" s="266"/>
      <c r="J16" s="266" t="s">
        <v>120</v>
      </c>
      <c r="K16" s="266"/>
      <c r="L16" s="265" t="s">
        <v>116</v>
      </c>
      <c r="M16" s="265"/>
      <c r="N16" s="265"/>
      <c r="O16" s="266" t="s">
        <v>63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63</v>
      </c>
      <c r="F17" s="266"/>
      <c r="G17" s="266" t="s">
        <v>111</v>
      </c>
      <c r="H17" s="266"/>
      <c r="I17" s="266"/>
      <c r="J17" s="266" t="s">
        <v>121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132</v>
      </c>
      <c r="F18" s="393"/>
      <c r="G18" s="266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399"/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79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79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153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8" t="s">
        <v>181</v>
      </c>
      <c r="B27" s="449"/>
      <c r="C27" s="449"/>
      <c r="D27" s="449"/>
      <c r="E27" s="449"/>
      <c r="F27" s="449"/>
      <c r="G27" s="449"/>
      <c r="H27" s="449"/>
      <c r="I27" s="449"/>
      <c r="J27" s="449"/>
      <c r="K27" s="449"/>
      <c r="L27" s="449"/>
      <c r="M27" s="449"/>
      <c r="N27" s="449"/>
      <c r="O27" s="449"/>
      <c r="P27" s="449"/>
      <c r="Q27" s="449"/>
      <c r="R27" s="449"/>
      <c r="S27" s="45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8" t="s">
        <v>182</v>
      </c>
      <c r="B28" s="449"/>
      <c r="C28" s="449"/>
      <c r="D28" s="449"/>
      <c r="E28" s="449"/>
      <c r="F28" s="449"/>
      <c r="G28" s="449"/>
      <c r="H28" s="449"/>
      <c r="I28" s="449"/>
      <c r="J28" s="449"/>
      <c r="K28" s="449"/>
      <c r="L28" s="449"/>
      <c r="M28" s="449"/>
      <c r="N28" s="449"/>
      <c r="O28" s="449"/>
      <c r="P28" s="449"/>
      <c r="Q28" s="449"/>
      <c r="R28" s="449"/>
      <c r="S28" s="45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54" t="s">
        <v>178</v>
      </c>
      <c r="B29" s="455"/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5"/>
      <c r="N29" s="455"/>
      <c r="O29" s="455"/>
      <c r="P29" s="455"/>
      <c r="Q29" s="455"/>
      <c r="R29" s="455"/>
      <c r="S29" s="456"/>
      <c r="T29" s="1"/>
      <c r="U29" s="1"/>
      <c r="V29" s="2"/>
      <c r="W29" s="52"/>
    </row>
    <row r="30" spans="1:344" s="38" customFormat="1" ht="15.75" customHeight="1">
      <c r="A30" s="440" t="s">
        <v>179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T30" s="1"/>
      <c r="U30" s="1"/>
      <c r="V30" s="2"/>
      <c r="W30" s="52"/>
    </row>
    <row r="31" spans="1:344" s="38" customFormat="1" ht="15.75" customHeight="1" thickBot="1">
      <c r="A31" s="448" t="s">
        <v>173</v>
      </c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T31" s="1"/>
      <c r="U31" s="1"/>
      <c r="V31" s="2"/>
      <c r="W31" s="52"/>
    </row>
    <row r="32" spans="1:344" s="38" customFormat="1" ht="15.75" customHeight="1">
      <c r="A32" s="253" t="s">
        <v>104</v>
      </c>
      <c r="B32" s="254"/>
      <c r="C32" s="254"/>
      <c r="D32" s="254"/>
      <c r="E32" s="254"/>
      <c r="F32" s="254"/>
      <c r="G32" s="254"/>
      <c r="H32" s="254"/>
      <c r="I32" s="254"/>
      <c r="J32" s="254"/>
      <c r="K32" s="254"/>
      <c r="L32" s="254"/>
      <c r="M32" s="254"/>
      <c r="N32" s="254"/>
      <c r="O32" s="254"/>
      <c r="P32" s="254"/>
      <c r="Q32" s="254"/>
      <c r="R32" s="254"/>
      <c r="S32" s="255"/>
      <c r="T32" s="1"/>
      <c r="U32" s="1"/>
      <c r="V32" s="2"/>
      <c r="W32" s="52"/>
    </row>
    <row r="33" spans="1:344" s="38" customFormat="1" ht="15.75" customHeight="1">
      <c r="A33" s="437" t="s">
        <v>183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T33" s="1"/>
      <c r="U33" s="1"/>
      <c r="V33" s="2"/>
      <c r="W33" s="52"/>
    </row>
    <row r="34" spans="1:344" s="38" customFormat="1" ht="15.75" customHeight="1">
      <c r="A34" s="454" t="s">
        <v>184</v>
      </c>
      <c r="B34" s="455"/>
      <c r="C34" s="455"/>
      <c r="D34" s="455"/>
      <c r="E34" s="455"/>
      <c r="F34" s="455"/>
      <c r="G34" s="455"/>
      <c r="H34" s="455"/>
      <c r="I34" s="455"/>
      <c r="J34" s="455"/>
      <c r="K34" s="455"/>
      <c r="L34" s="455"/>
      <c r="M34" s="455"/>
      <c r="N34" s="455"/>
      <c r="O34" s="455"/>
      <c r="P34" s="455"/>
      <c r="Q34" s="455"/>
      <c r="R34" s="455"/>
      <c r="S34" s="456"/>
      <c r="T34" s="1"/>
      <c r="U34" s="1"/>
      <c r="V34" s="2"/>
      <c r="W34" s="52"/>
    </row>
    <row r="35" spans="1:344" s="38" customFormat="1" ht="15.75" customHeight="1">
      <c r="A35" s="440" t="s">
        <v>185</v>
      </c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2"/>
      <c r="T35" s="1"/>
      <c r="U35" s="1"/>
      <c r="V35" s="2"/>
      <c r="W35" s="52"/>
    </row>
    <row r="36" spans="1:344" s="38" customFormat="1" ht="15.75" customHeight="1" thickBot="1">
      <c r="A36" s="448" t="s">
        <v>180</v>
      </c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T36" s="1"/>
      <c r="U36" s="1"/>
      <c r="V36" s="2"/>
      <c r="W36" s="52"/>
    </row>
    <row r="37" spans="1:344" s="38" customFormat="1" ht="15.75" customHeight="1" thickBot="1">
      <c r="A37" s="436" t="s">
        <v>87</v>
      </c>
      <c r="B37" s="436"/>
      <c r="C37" s="436"/>
      <c r="D37" s="436"/>
      <c r="E37" s="436"/>
      <c r="F37" s="436"/>
      <c r="G37" s="436"/>
      <c r="H37" s="436"/>
      <c r="I37" s="436"/>
      <c r="J37" s="436"/>
      <c r="K37" s="436"/>
      <c r="L37" s="436"/>
      <c r="M37" s="436"/>
      <c r="N37" s="436"/>
      <c r="O37" s="436"/>
      <c r="P37" s="436"/>
      <c r="Q37" s="436"/>
      <c r="R37" s="436"/>
      <c r="S37" s="436"/>
      <c r="T37" s="1"/>
      <c r="U37" s="1"/>
      <c r="V37" s="2"/>
      <c r="W37" s="52"/>
    </row>
    <row r="38" spans="1:344" s="38" customFormat="1" ht="15.75" customHeight="1" thickBot="1">
      <c r="A38" s="332" t="s">
        <v>57</v>
      </c>
      <c r="B38" s="333"/>
      <c r="C38" s="339" t="s">
        <v>88</v>
      </c>
      <c r="D38" s="444"/>
      <c r="E38" s="339" t="s">
        <v>89</v>
      </c>
      <c r="F38" s="444"/>
      <c r="G38" s="339" t="s">
        <v>90</v>
      </c>
      <c r="H38" s="340"/>
      <c r="I38" s="339" t="s">
        <v>91</v>
      </c>
      <c r="J38" s="341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34"/>
      <c r="B39" s="33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55" t="s">
        <v>95</v>
      </c>
      <c r="B40" s="356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79" t="s">
        <v>96</v>
      </c>
      <c r="B41" s="262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57" t="s">
        <v>97</v>
      </c>
      <c r="B42" s="358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55"/>
      <c r="B44" s="359"/>
      <c r="C44" s="356"/>
      <c r="D44" s="360" t="s">
        <v>98</v>
      </c>
      <c r="E44" s="361"/>
      <c r="F44" s="362" t="s">
        <v>99</v>
      </c>
      <c r="G44" s="36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42" t="s">
        <v>101</v>
      </c>
      <c r="B45" s="343"/>
      <c r="C45" s="344"/>
      <c r="D45" s="430" t="s">
        <v>13</v>
      </c>
      <c r="E45" s="431"/>
      <c r="F45" s="432" t="s">
        <v>105</v>
      </c>
      <c r="G45" s="43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48" t="s">
        <v>102</v>
      </c>
      <c r="B46" s="349"/>
      <c r="C46" s="350"/>
      <c r="D46" s="351" t="s">
        <v>125</v>
      </c>
      <c r="E46" s="352"/>
      <c r="F46" s="434" t="s">
        <v>105</v>
      </c>
      <c r="G46" s="435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6</v>
      </c>
      <c r="G2" s="212" t="s">
        <v>9</v>
      </c>
      <c r="H2" s="212"/>
      <c r="I2" s="212" t="s">
        <v>188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122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85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87" t="s">
        <v>61</v>
      </c>
      <c r="B14" s="205"/>
      <c r="C14" s="280"/>
      <c r="D14" s="206"/>
      <c r="E14" s="451"/>
      <c r="F14" s="452"/>
      <c r="G14" s="453"/>
      <c r="H14" s="377"/>
      <c r="I14" s="378"/>
      <c r="J14" s="379"/>
      <c r="K14" s="380"/>
      <c r="L14" s="208"/>
      <c r="M14" s="445"/>
      <c r="N14" s="208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63</v>
      </c>
      <c r="F16" s="266"/>
      <c r="G16" s="266" t="s">
        <v>117</v>
      </c>
      <c r="H16" s="266"/>
      <c r="I16" s="266"/>
      <c r="J16" s="266" t="s">
        <v>109</v>
      </c>
      <c r="K16" s="266"/>
      <c r="L16" s="265" t="s">
        <v>116</v>
      </c>
      <c r="M16" s="265"/>
      <c r="N16" s="265"/>
      <c r="O16" s="266" t="s">
        <v>63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120</v>
      </c>
      <c r="F17" s="266"/>
      <c r="G17" s="266" t="s">
        <v>111</v>
      </c>
      <c r="H17" s="266"/>
      <c r="I17" s="266"/>
      <c r="J17" s="266" t="s">
        <v>119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132</v>
      </c>
      <c r="F18" s="393"/>
      <c r="G18" s="266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399"/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86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86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153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4" t="s">
        <v>186</v>
      </c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0" t="s">
        <v>187</v>
      </c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48" t="s">
        <v>173</v>
      </c>
      <c r="B29" s="449"/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49"/>
      <c r="N29" s="449"/>
      <c r="O29" s="449"/>
      <c r="P29" s="449"/>
      <c r="Q29" s="449"/>
      <c r="R29" s="449"/>
      <c r="S29" s="450"/>
      <c r="T29" s="1"/>
      <c r="U29" s="1"/>
      <c r="V29" s="2"/>
      <c r="W29" s="52"/>
    </row>
    <row r="30" spans="1:344" s="38" customFormat="1" ht="15.75" customHeight="1">
      <c r="A30" s="253" t="s">
        <v>104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  <c r="T30" s="1"/>
      <c r="U30" s="1"/>
      <c r="V30" s="2"/>
      <c r="W30" s="52"/>
    </row>
    <row r="31" spans="1:344" s="38" customFormat="1" ht="15.75" customHeight="1">
      <c r="A31" s="440" t="s">
        <v>189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T31" s="1"/>
      <c r="U31" s="1"/>
      <c r="V31" s="2"/>
      <c r="W31" s="52"/>
    </row>
    <row r="32" spans="1:344" s="38" customFormat="1" ht="15.75" customHeight="1">
      <c r="A32" s="454" t="s">
        <v>190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>
      <c r="A33" s="440"/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V33" s="2"/>
      <c r="W33" s="52"/>
    </row>
    <row r="34" spans="1:344" s="38" customFormat="1" ht="15.75" customHeight="1" thickBot="1">
      <c r="A34" s="440" t="s">
        <v>173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T34" s="1"/>
      <c r="U34" s="1"/>
      <c r="V34" s="2"/>
      <c r="W34" s="52"/>
    </row>
    <row r="35" spans="1:344" s="38" customFormat="1" ht="15.75" customHeight="1" thickBot="1">
      <c r="A35" s="436" t="s">
        <v>87</v>
      </c>
      <c r="B35" s="436"/>
      <c r="C35" s="436"/>
      <c r="D35" s="436"/>
      <c r="E35" s="436"/>
      <c r="F35" s="436"/>
      <c r="G35" s="436"/>
      <c r="H35" s="436"/>
      <c r="I35" s="436"/>
      <c r="J35" s="436"/>
      <c r="K35" s="436"/>
      <c r="L35" s="436"/>
      <c r="M35" s="436"/>
      <c r="N35" s="436"/>
      <c r="O35" s="436"/>
      <c r="P35" s="436"/>
      <c r="Q35" s="436"/>
      <c r="R35" s="436"/>
      <c r="S35" s="436"/>
      <c r="T35" s="1"/>
      <c r="U35" s="1"/>
      <c r="V35" s="2"/>
      <c r="W35" s="52"/>
    </row>
    <row r="36" spans="1:344" s="38" customFormat="1" ht="15.75" customHeight="1" thickBot="1">
      <c r="A36" s="332" t="s">
        <v>57</v>
      </c>
      <c r="B36" s="333"/>
      <c r="C36" s="339" t="s">
        <v>88</v>
      </c>
      <c r="D36" s="444"/>
      <c r="E36" s="339" t="s">
        <v>89</v>
      </c>
      <c r="F36" s="444"/>
      <c r="G36" s="339" t="s">
        <v>90</v>
      </c>
      <c r="H36" s="340"/>
      <c r="I36" s="339" t="s">
        <v>91</v>
      </c>
      <c r="J36" s="341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34"/>
      <c r="B37" s="33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355" t="s">
        <v>95</v>
      </c>
      <c r="B38" s="356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79" t="s">
        <v>96</v>
      </c>
      <c r="B39" s="262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57" t="s">
        <v>97</v>
      </c>
      <c r="B40" s="358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55"/>
      <c r="B42" s="359"/>
      <c r="C42" s="356"/>
      <c r="D42" s="360" t="s">
        <v>98</v>
      </c>
      <c r="E42" s="361"/>
      <c r="F42" s="362" t="s">
        <v>99</v>
      </c>
      <c r="G42" s="36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342" t="s">
        <v>101</v>
      </c>
      <c r="B43" s="343"/>
      <c r="C43" s="344"/>
      <c r="D43" s="430" t="s">
        <v>13</v>
      </c>
      <c r="E43" s="431"/>
      <c r="F43" s="432" t="s">
        <v>105</v>
      </c>
      <c r="G43" s="43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48" t="s">
        <v>102</v>
      </c>
      <c r="B44" s="349"/>
      <c r="C44" s="350"/>
      <c r="D44" s="351" t="s">
        <v>42</v>
      </c>
      <c r="E44" s="352"/>
      <c r="F44" s="434" t="s">
        <v>105</v>
      </c>
      <c r="G44" s="435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7</v>
      </c>
      <c r="G2" s="212" t="s">
        <v>9</v>
      </c>
      <c r="H2" s="212"/>
      <c r="I2" s="212" t="s">
        <v>191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129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131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92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94" t="s">
        <v>61</v>
      </c>
      <c r="B14" s="205"/>
      <c r="C14" s="280"/>
      <c r="D14" s="206"/>
      <c r="E14" s="451"/>
      <c r="F14" s="452"/>
      <c r="G14" s="453"/>
      <c r="H14" s="377"/>
      <c r="I14" s="378"/>
      <c r="J14" s="379"/>
      <c r="K14" s="380"/>
      <c r="L14" s="208"/>
      <c r="M14" s="445"/>
      <c r="N14" s="208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196</v>
      </c>
      <c r="F16" s="266"/>
      <c r="G16" s="266" t="s">
        <v>117</v>
      </c>
      <c r="H16" s="266"/>
      <c r="I16" s="266"/>
      <c r="J16" s="266" t="s">
        <v>63</v>
      </c>
      <c r="K16" s="266"/>
      <c r="L16" s="265" t="s">
        <v>116</v>
      </c>
      <c r="M16" s="265"/>
      <c r="N16" s="265"/>
      <c r="O16" s="266" t="s">
        <v>121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192</v>
      </c>
      <c r="F17" s="266"/>
      <c r="G17" s="266" t="s">
        <v>111</v>
      </c>
      <c r="H17" s="266"/>
      <c r="I17" s="266"/>
      <c r="J17" s="266" t="s">
        <v>63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63</v>
      </c>
      <c r="F18" s="393"/>
      <c r="G18" s="266" t="s">
        <v>106</v>
      </c>
      <c r="H18" s="266"/>
      <c r="I18" s="266"/>
      <c r="J18" s="394" t="s">
        <v>63</v>
      </c>
      <c r="K18" s="395"/>
      <c r="L18" s="396"/>
      <c r="M18" s="397"/>
      <c r="N18" s="398"/>
      <c r="O18" s="399"/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93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93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194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54"/>
      <c r="B27" s="455"/>
      <c r="C27" s="455"/>
      <c r="D27" s="455"/>
      <c r="E27" s="455"/>
      <c r="F27" s="455"/>
      <c r="G27" s="455"/>
      <c r="H27" s="455"/>
      <c r="I27" s="455"/>
      <c r="J27" s="455"/>
      <c r="K27" s="455"/>
      <c r="L27" s="455"/>
      <c r="M27" s="455"/>
      <c r="N27" s="455"/>
      <c r="O27" s="455"/>
      <c r="P27" s="455"/>
      <c r="Q27" s="455"/>
      <c r="R27" s="455"/>
      <c r="S27" s="45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0" t="s">
        <v>193</v>
      </c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48" t="s">
        <v>173</v>
      </c>
      <c r="B29" s="449"/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49"/>
      <c r="N29" s="449"/>
      <c r="O29" s="449"/>
      <c r="P29" s="449"/>
      <c r="Q29" s="449"/>
      <c r="R29" s="449"/>
      <c r="S29" s="450"/>
      <c r="T29" s="1"/>
      <c r="U29" s="1"/>
      <c r="V29" s="2"/>
      <c r="W29" s="52"/>
    </row>
    <row r="30" spans="1:344" s="38" customFormat="1" ht="15.75" customHeight="1">
      <c r="A30" s="253" t="s">
        <v>104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  <c r="T30" s="1"/>
      <c r="U30" s="1"/>
      <c r="V30" s="2"/>
      <c r="W30" s="52"/>
    </row>
    <row r="31" spans="1:344" s="38" customFormat="1" ht="15.75" customHeight="1">
      <c r="A31" s="454" t="s">
        <v>195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>
      <c r="A32" s="440"/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T32" s="1"/>
      <c r="U32" s="1"/>
      <c r="V32" s="2"/>
      <c r="W32" s="52"/>
    </row>
    <row r="33" spans="1:344" s="38" customFormat="1" ht="15.75" customHeight="1" thickBot="1">
      <c r="A33" s="440" t="s">
        <v>173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V33" s="2"/>
      <c r="W33" s="52"/>
    </row>
    <row r="34" spans="1:344" s="38" customFormat="1" ht="15.75" customHeight="1" thickBot="1">
      <c r="A34" s="436" t="s">
        <v>87</v>
      </c>
      <c r="B34" s="436"/>
      <c r="C34" s="436"/>
      <c r="D34" s="436"/>
      <c r="E34" s="436"/>
      <c r="F34" s="436"/>
      <c r="G34" s="436"/>
      <c r="H34" s="436"/>
      <c r="I34" s="436"/>
      <c r="J34" s="436"/>
      <c r="K34" s="436"/>
      <c r="L34" s="436"/>
      <c r="M34" s="436"/>
      <c r="N34" s="436"/>
      <c r="O34" s="436"/>
      <c r="P34" s="436"/>
      <c r="Q34" s="436"/>
      <c r="R34" s="436"/>
      <c r="S34" s="436"/>
      <c r="T34" s="1"/>
      <c r="U34" s="1"/>
      <c r="V34" s="2"/>
      <c r="W34" s="52"/>
    </row>
    <row r="35" spans="1:344" s="38" customFormat="1" ht="15.75" customHeight="1" thickBot="1">
      <c r="A35" s="332" t="s">
        <v>57</v>
      </c>
      <c r="B35" s="333"/>
      <c r="C35" s="339" t="s">
        <v>88</v>
      </c>
      <c r="D35" s="444"/>
      <c r="E35" s="339" t="s">
        <v>89</v>
      </c>
      <c r="F35" s="444"/>
      <c r="G35" s="339" t="s">
        <v>90</v>
      </c>
      <c r="H35" s="340"/>
      <c r="I35" s="339" t="s">
        <v>91</v>
      </c>
      <c r="J35" s="34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34"/>
      <c r="B36" s="33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55" t="s">
        <v>95</v>
      </c>
      <c r="B37" s="356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79" t="s">
        <v>96</v>
      </c>
      <c r="B38" s="262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57" t="s">
        <v>97</v>
      </c>
      <c r="B39" s="358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55"/>
      <c r="B41" s="359"/>
      <c r="C41" s="356"/>
      <c r="D41" s="360" t="s">
        <v>98</v>
      </c>
      <c r="E41" s="361"/>
      <c r="F41" s="362" t="s">
        <v>99</v>
      </c>
      <c r="G41" s="36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42" t="s">
        <v>101</v>
      </c>
      <c r="B42" s="343"/>
      <c r="C42" s="344"/>
      <c r="D42" s="430" t="s">
        <v>129</v>
      </c>
      <c r="E42" s="431"/>
      <c r="F42" s="432" t="s">
        <v>105</v>
      </c>
      <c r="G42" s="433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48" t="s">
        <v>102</v>
      </c>
      <c r="B43" s="349"/>
      <c r="C43" s="350"/>
      <c r="D43" s="351" t="s">
        <v>16</v>
      </c>
      <c r="E43" s="352"/>
      <c r="F43" s="434" t="s">
        <v>105</v>
      </c>
      <c r="G43" s="435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8</v>
      </c>
      <c r="G2" s="212" t="s">
        <v>9</v>
      </c>
      <c r="H2" s="212"/>
      <c r="I2" s="212" t="s">
        <v>130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125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129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99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101" t="s">
        <v>61</v>
      </c>
      <c r="B14" s="205"/>
      <c r="C14" s="280"/>
      <c r="D14" s="206"/>
      <c r="E14" s="451"/>
      <c r="F14" s="452"/>
      <c r="G14" s="453"/>
      <c r="H14" s="377"/>
      <c r="I14" s="378"/>
      <c r="J14" s="379"/>
      <c r="K14" s="380"/>
      <c r="L14" s="208"/>
      <c r="M14" s="445"/>
      <c r="N14" s="208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109</v>
      </c>
      <c r="F16" s="266"/>
      <c r="G16" s="266" t="s">
        <v>117</v>
      </c>
      <c r="H16" s="266"/>
      <c r="I16" s="266"/>
      <c r="J16" s="266" t="s">
        <v>121</v>
      </c>
      <c r="K16" s="266"/>
      <c r="L16" s="265" t="s">
        <v>116</v>
      </c>
      <c r="M16" s="265"/>
      <c r="N16" s="265"/>
      <c r="O16" s="266" t="s">
        <v>120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63</v>
      </c>
      <c r="F17" s="266"/>
      <c r="G17" s="266" t="s">
        <v>111</v>
      </c>
      <c r="H17" s="266"/>
      <c r="I17" s="266"/>
      <c r="J17" s="266" t="s">
        <v>63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132</v>
      </c>
      <c r="F18" s="393"/>
      <c r="G18" s="266" t="s">
        <v>106</v>
      </c>
      <c r="H18" s="266"/>
      <c r="I18" s="266"/>
      <c r="J18" s="394" t="s">
        <v>63</v>
      </c>
      <c r="K18" s="395"/>
      <c r="L18" s="396"/>
      <c r="M18" s="397"/>
      <c r="N18" s="398"/>
      <c r="O18" s="399"/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100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00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194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0" t="s">
        <v>197</v>
      </c>
      <c r="B27" s="441"/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1"/>
      <c r="N27" s="441"/>
      <c r="O27" s="441"/>
      <c r="P27" s="441"/>
      <c r="Q27" s="441"/>
      <c r="R27" s="441"/>
      <c r="S27" s="4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0"/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48" t="s">
        <v>173</v>
      </c>
      <c r="B29" s="449"/>
      <c r="C29" s="449"/>
      <c r="D29" s="449"/>
      <c r="E29" s="449"/>
      <c r="F29" s="449"/>
      <c r="G29" s="449"/>
      <c r="H29" s="449"/>
      <c r="I29" s="449"/>
      <c r="J29" s="449"/>
      <c r="K29" s="449"/>
      <c r="L29" s="449"/>
      <c r="M29" s="449"/>
      <c r="N29" s="449"/>
      <c r="O29" s="449"/>
      <c r="P29" s="449"/>
      <c r="Q29" s="449"/>
      <c r="R29" s="449"/>
      <c r="S29" s="450"/>
      <c r="T29" s="1"/>
      <c r="U29" s="1"/>
      <c r="V29" s="2"/>
      <c r="W29" s="52"/>
    </row>
    <row r="30" spans="1:344" s="38" customFormat="1" ht="15.75" customHeight="1">
      <c r="A30" s="253" t="s">
        <v>104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  <c r="T30" s="1"/>
      <c r="U30" s="1"/>
      <c r="V30" s="2"/>
      <c r="W30" s="52"/>
    </row>
    <row r="31" spans="1:344" s="38" customFormat="1" ht="15.75" customHeight="1">
      <c r="A31" s="454" t="s">
        <v>198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>
      <c r="A32" s="440"/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T32" s="1"/>
      <c r="U32" s="1"/>
      <c r="V32" s="2"/>
      <c r="W32" s="52"/>
    </row>
    <row r="33" spans="1:344" s="38" customFormat="1" ht="15.75" customHeight="1" thickBot="1">
      <c r="A33" s="440" t="s">
        <v>173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V33" s="2"/>
      <c r="W33" s="52"/>
    </row>
    <row r="34" spans="1:344" s="38" customFormat="1" ht="15.75" customHeight="1" thickBot="1">
      <c r="A34" s="436" t="s">
        <v>87</v>
      </c>
      <c r="B34" s="436"/>
      <c r="C34" s="436"/>
      <c r="D34" s="436"/>
      <c r="E34" s="436"/>
      <c r="F34" s="436"/>
      <c r="G34" s="436"/>
      <c r="H34" s="436"/>
      <c r="I34" s="436"/>
      <c r="J34" s="436"/>
      <c r="K34" s="436"/>
      <c r="L34" s="436"/>
      <c r="M34" s="436"/>
      <c r="N34" s="436"/>
      <c r="O34" s="436"/>
      <c r="P34" s="436"/>
      <c r="Q34" s="436"/>
      <c r="R34" s="436"/>
      <c r="S34" s="436"/>
      <c r="T34" s="1"/>
      <c r="U34" s="1"/>
      <c r="V34" s="2"/>
      <c r="W34" s="52"/>
    </row>
    <row r="35" spans="1:344" s="38" customFormat="1" ht="15.75" customHeight="1" thickBot="1">
      <c r="A35" s="332" t="s">
        <v>57</v>
      </c>
      <c r="B35" s="333"/>
      <c r="C35" s="339" t="s">
        <v>88</v>
      </c>
      <c r="D35" s="444"/>
      <c r="E35" s="339" t="s">
        <v>89</v>
      </c>
      <c r="F35" s="444"/>
      <c r="G35" s="339" t="s">
        <v>90</v>
      </c>
      <c r="H35" s="340"/>
      <c r="I35" s="339" t="s">
        <v>91</v>
      </c>
      <c r="J35" s="34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334"/>
      <c r="B36" s="33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55" t="s">
        <v>95</v>
      </c>
      <c r="B37" s="356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79" t="s">
        <v>96</v>
      </c>
      <c r="B38" s="262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57" t="s">
        <v>97</v>
      </c>
      <c r="B39" s="358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55"/>
      <c r="B41" s="359"/>
      <c r="C41" s="356"/>
      <c r="D41" s="360" t="s">
        <v>98</v>
      </c>
      <c r="E41" s="361"/>
      <c r="F41" s="362" t="s">
        <v>99</v>
      </c>
      <c r="G41" s="36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342" t="s">
        <v>101</v>
      </c>
      <c r="B42" s="343"/>
      <c r="C42" s="344"/>
      <c r="D42" s="430" t="s">
        <v>125</v>
      </c>
      <c r="E42" s="431"/>
      <c r="F42" s="432" t="s">
        <v>105</v>
      </c>
      <c r="G42" s="433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48" t="s">
        <v>102</v>
      </c>
      <c r="B43" s="349"/>
      <c r="C43" s="350"/>
      <c r="D43" s="351" t="s">
        <v>129</v>
      </c>
      <c r="E43" s="352"/>
      <c r="F43" s="434" t="s">
        <v>105</v>
      </c>
      <c r="G43" s="435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9</v>
      </c>
      <c r="G2" s="212" t="s">
        <v>9</v>
      </c>
      <c r="H2" s="212"/>
      <c r="I2" s="212" t="s">
        <v>133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125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06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110" t="s">
        <v>61</v>
      </c>
      <c r="B14" s="205"/>
      <c r="C14" s="280"/>
      <c r="D14" s="206"/>
      <c r="E14" s="451"/>
      <c r="F14" s="452"/>
      <c r="G14" s="453"/>
      <c r="H14" s="377"/>
      <c r="I14" s="378"/>
      <c r="J14" s="379"/>
      <c r="K14" s="380"/>
      <c r="L14" s="208"/>
      <c r="M14" s="445"/>
      <c r="N14" s="208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63</v>
      </c>
      <c r="F16" s="266"/>
      <c r="G16" s="266" t="s">
        <v>117</v>
      </c>
      <c r="H16" s="266"/>
      <c r="I16" s="266"/>
      <c r="J16" s="266" t="s">
        <v>120</v>
      </c>
      <c r="K16" s="266"/>
      <c r="L16" s="265" t="s">
        <v>116</v>
      </c>
      <c r="M16" s="265"/>
      <c r="N16" s="265"/>
      <c r="O16" s="266" t="s">
        <v>109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63</v>
      </c>
      <c r="F17" s="266"/>
      <c r="G17" s="266" t="s">
        <v>111</v>
      </c>
      <c r="H17" s="266"/>
      <c r="I17" s="266"/>
      <c r="J17" s="266" t="s">
        <v>121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132</v>
      </c>
      <c r="F18" s="393"/>
      <c r="G18" s="266" t="s">
        <v>106</v>
      </c>
      <c r="H18" s="266"/>
      <c r="I18" s="266"/>
      <c r="J18" s="394" t="s">
        <v>114</v>
      </c>
      <c r="K18" s="395"/>
      <c r="L18" s="396"/>
      <c r="M18" s="397"/>
      <c r="N18" s="398"/>
      <c r="O18" s="399"/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104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04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194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0" t="s">
        <v>199</v>
      </c>
      <c r="B27" s="441"/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1"/>
      <c r="N27" s="441"/>
      <c r="O27" s="441"/>
      <c r="P27" s="441"/>
      <c r="Q27" s="441"/>
      <c r="R27" s="441"/>
      <c r="S27" s="4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48" t="s">
        <v>173</v>
      </c>
      <c r="B28" s="449"/>
      <c r="C28" s="449"/>
      <c r="D28" s="449"/>
      <c r="E28" s="449"/>
      <c r="F28" s="449"/>
      <c r="G28" s="449"/>
      <c r="H28" s="449"/>
      <c r="I28" s="449"/>
      <c r="J28" s="449"/>
      <c r="K28" s="449"/>
      <c r="L28" s="449"/>
      <c r="M28" s="449"/>
      <c r="N28" s="449"/>
      <c r="O28" s="449"/>
      <c r="P28" s="449"/>
      <c r="Q28" s="449"/>
      <c r="R28" s="449"/>
      <c r="S28" s="45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53" t="s">
        <v>104</v>
      </c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5"/>
      <c r="T29" s="1"/>
      <c r="U29" s="1"/>
      <c r="V29" s="2"/>
      <c r="W29" s="52"/>
    </row>
    <row r="30" spans="1:344" s="38" customFormat="1" ht="15.75" customHeight="1">
      <c r="A30" s="454" t="s">
        <v>198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>
      <c r="A31" s="440"/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T31" s="1"/>
      <c r="U31" s="1"/>
      <c r="V31" s="2"/>
      <c r="W31" s="52"/>
    </row>
    <row r="32" spans="1:344" s="38" customFormat="1" ht="15.75" customHeight="1" thickBot="1">
      <c r="A32" s="440" t="s">
        <v>173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T32" s="1"/>
      <c r="U32" s="1"/>
      <c r="V32" s="2"/>
      <c r="W32" s="52"/>
    </row>
    <row r="33" spans="1:344" s="38" customFormat="1" ht="15.75" customHeight="1" thickBot="1">
      <c r="A33" s="436" t="s">
        <v>87</v>
      </c>
      <c r="B33" s="436"/>
      <c r="C33" s="436"/>
      <c r="D33" s="436"/>
      <c r="E33" s="436"/>
      <c r="F33" s="436"/>
      <c r="G33" s="436"/>
      <c r="H33" s="436"/>
      <c r="I33" s="436"/>
      <c r="J33" s="436"/>
      <c r="K33" s="436"/>
      <c r="L33" s="436"/>
      <c r="M33" s="436"/>
      <c r="N33" s="436"/>
      <c r="O33" s="436"/>
      <c r="P33" s="436"/>
      <c r="Q33" s="436"/>
      <c r="R33" s="436"/>
      <c r="S33" s="436"/>
      <c r="T33" s="1"/>
      <c r="U33" s="1"/>
      <c r="V33" s="2"/>
      <c r="W33" s="52"/>
    </row>
    <row r="34" spans="1:344" s="38" customFormat="1" ht="15.75" customHeight="1" thickBot="1">
      <c r="A34" s="332" t="s">
        <v>57</v>
      </c>
      <c r="B34" s="333"/>
      <c r="C34" s="339" t="s">
        <v>88</v>
      </c>
      <c r="D34" s="444"/>
      <c r="E34" s="339" t="s">
        <v>89</v>
      </c>
      <c r="F34" s="444"/>
      <c r="G34" s="339" t="s">
        <v>90</v>
      </c>
      <c r="H34" s="340"/>
      <c r="I34" s="339" t="s">
        <v>91</v>
      </c>
      <c r="J34" s="341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334"/>
      <c r="B35" s="33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355" t="s">
        <v>95</v>
      </c>
      <c r="B36" s="356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79" t="s">
        <v>96</v>
      </c>
      <c r="B37" s="262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57" t="s">
        <v>97</v>
      </c>
      <c r="B38" s="358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355"/>
      <c r="B40" s="359"/>
      <c r="C40" s="356"/>
      <c r="D40" s="360" t="s">
        <v>98</v>
      </c>
      <c r="E40" s="361"/>
      <c r="F40" s="362" t="s">
        <v>99</v>
      </c>
      <c r="G40" s="362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342" t="s">
        <v>101</v>
      </c>
      <c r="B41" s="343"/>
      <c r="C41" s="344"/>
      <c r="D41" s="430" t="s">
        <v>13</v>
      </c>
      <c r="E41" s="431"/>
      <c r="F41" s="432" t="s">
        <v>105</v>
      </c>
      <c r="G41" s="433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48" t="s">
        <v>102</v>
      </c>
      <c r="B42" s="349"/>
      <c r="C42" s="350"/>
      <c r="D42" s="351" t="s">
        <v>125</v>
      </c>
      <c r="E42" s="352"/>
      <c r="F42" s="434" t="s">
        <v>105</v>
      </c>
      <c r="G42" s="435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10</v>
      </c>
      <c r="G2" s="212" t="s">
        <v>9</v>
      </c>
      <c r="H2" s="212"/>
      <c r="I2" s="212" t="s">
        <v>152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131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122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13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117" t="s">
        <v>61</v>
      </c>
      <c r="B14" s="205"/>
      <c r="C14" s="280"/>
      <c r="D14" s="206"/>
      <c r="E14" s="451"/>
      <c r="F14" s="452"/>
      <c r="G14" s="453"/>
      <c r="H14" s="377"/>
      <c r="I14" s="378"/>
      <c r="J14" s="379"/>
      <c r="K14" s="380"/>
      <c r="L14" s="208"/>
      <c r="M14" s="445"/>
      <c r="N14" s="208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264" t="s">
        <v>64</v>
      </c>
      <c r="B16" s="265"/>
      <c r="C16" s="265"/>
      <c r="D16" s="265"/>
      <c r="E16" s="266" t="s">
        <v>119</v>
      </c>
      <c r="F16" s="266"/>
      <c r="G16" s="266" t="s">
        <v>117</v>
      </c>
      <c r="H16" s="266"/>
      <c r="I16" s="266"/>
      <c r="J16" s="266" t="s">
        <v>109</v>
      </c>
      <c r="K16" s="266"/>
      <c r="L16" s="265" t="s">
        <v>116</v>
      </c>
      <c r="M16" s="265"/>
      <c r="N16" s="265"/>
      <c r="O16" s="266" t="s">
        <v>63</v>
      </c>
      <c r="P16" s="266"/>
      <c r="Q16" s="384"/>
      <c r="R16" s="385"/>
      <c r="S16" s="386"/>
      <c r="U16" s="2"/>
    </row>
    <row r="17" spans="1:344" ht="18" customHeight="1">
      <c r="A17" s="264" t="s">
        <v>65</v>
      </c>
      <c r="B17" s="265"/>
      <c r="C17" s="265"/>
      <c r="D17" s="265"/>
      <c r="E17" s="266" t="s">
        <v>120</v>
      </c>
      <c r="F17" s="266"/>
      <c r="G17" s="266" t="s">
        <v>111</v>
      </c>
      <c r="H17" s="266"/>
      <c r="I17" s="266"/>
      <c r="J17" s="266" t="s">
        <v>63</v>
      </c>
      <c r="K17" s="266"/>
      <c r="L17" s="284" t="s">
        <v>67</v>
      </c>
      <c r="M17" s="284"/>
      <c r="N17" s="284"/>
      <c r="O17" s="407"/>
      <c r="P17" s="408"/>
      <c r="Q17" s="387"/>
      <c r="R17" s="388"/>
      <c r="S17" s="389"/>
    </row>
    <row r="18" spans="1:344" ht="21" customHeight="1" thickBot="1">
      <c r="A18" s="390" t="s">
        <v>110</v>
      </c>
      <c r="B18" s="391"/>
      <c r="C18" s="391"/>
      <c r="D18" s="391"/>
      <c r="E18" s="392" t="s">
        <v>201</v>
      </c>
      <c r="F18" s="393"/>
      <c r="G18" s="266" t="s">
        <v>106</v>
      </c>
      <c r="H18" s="266"/>
      <c r="I18" s="266"/>
      <c r="J18" s="394" t="s">
        <v>114</v>
      </c>
      <c r="K18" s="395"/>
      <c r="L18" s="396" t="s">
        <v>202</v>
      </c>
      <c r="M18" s="397"/>
      <c r="N18" s="398"/>
      <c r="O18" s="399" t="s">
        <v>203</v>
      </c>
      <c r="P18" s="400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111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11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204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0" t="s">
        <v>200</v>
      </c>
      <c r="B27" s="441"/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1"/>
      <c r="N27" s="441"/>
      <c r="O27" s="441"/>
      <c r="P27" s="441"/>
      <c r="Q27" s="441"/>
      <c r="R27" s="441"/>
      <c r="S27" s="4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48"/>
      <c r="B28" s="449"/>
      <c r="C28" s="449"/>
      <c r="D28" s="449"/>
      <c r="E28" s="449"/>
      <c r="F28" s="449"/>
      <c r="G28" s="449"/>
      <c r="H28" s="449"/>
      <c r="I28" s="449"/>
      <c r="J28" s="449"/>
      <c r="K28" s="449"/>
      <c r="L28" s="449"/>
      <c r="M28" s="449"/>
      <c r="N28" s="449"/>
      <c r="O28" s="449"/>
      <c r="P28" s="449"/>
      <c r="Q28" s="449"/>
      <c r="R28" s="449"/>
      <c r="S28" s="45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53" t="s">
        <v>104</v>
      </c>
      <c r="B29" s="254"/>
      <c r="C29" s="254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5"/>
      <c r="T29" s="1"/>
      <c r="U29" s="1"/>
      <c r="V29" s="2"/>
      <c r="W29" s="52"/>
    </row>
    <row r="30" spans="1:344" s="38" customFormat="1" ht="15.75" customHeight="1">
      <c r="A30" s="454" t="s">
        <v>205</v>
      </c>
      <c r="B30" s="455"/>
      <c r="C30" s="455"/>
      <c r="D30" s="455"/>
      <c r="E30" s="455"/>
      <c r="F30" s="455"/>
      <c r="G30" s="455"/>
      <c r="H30" s="455"/>
      <c r="I30" s="455"/>
      <c r="J30" s="455"/>
      <c r="K30" s="455"/>
      <c r="L30" s="455"/>
      <c r="M30" s="455"/>
      <c r="N30" s="455"/>
      <c r="O30" s="455"/>
      <c r="P30" s="455"/>
      <c r="Q30" s="455"/>
      <c r="R30" s="455"/>
      <c r="S30" s="456"/>
      <c r="T30" s="1"/>
      <c r="U30" s="1"/>
      <c r="V30" s="2"/>
      <c r="W30" s="52"/>
    </row>
    <row r="31" spans="1:344" s="38" customFormat="1" ht="15.75" customHeight="1">
      <c r="A31" s="440"/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T31" s="1"/>
      <c r="U31" s="1"/>
      <c r="V31" s="2"/>
      <c r="W31" s="52"/>
    </row>
    <row r="32" spans="1:344" s="38" customFormat="1" ht="15.75" customHeight="1" thickBot="1">
      <c r="A32" s="440"/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T32" s="1"/>
      <c r="U32" s="1"/>
      <c r="V32" s="2"/>
      <c r="W32" s="52"/>
    </row>
    <row r="33" spans="1:344" s="38" customFormat="1" ht="15.75" customHeight="1" thickBot="1">
      <c r="A33" s="436" t="s">
        <v>87</v>
      </c>
      <c r="B33" s="436"/>
      <c r="C33" s="436"/>
      <c r="D33" s="436"/>
      <c r="E33" s="436"/>
      <c r="F33" s="436"/>
      <c r="G33" s="436"/>
      <c r="H33" s="436"/>
      <c r="I33" s="436"/>
      <c r="J33" s="436"/>
      <c r="K33" s="436"/>
      <c r="L33" s="436"/>
      <c r="M33" s="436"/>
      <c r="N33" s="436"/>
      <c r="O33" s="436"/>
      <c r="P33" s="436"/>
      <c r="Q33" s="436"/>
      <c r="R33" s="436"/>
      <c r="S33" s="436"/>
      <c r="T33" s="1"/>
      <c r="U33" s="1"/>
      <c r="V33" s="2"/>
      <c r="W33" s="52"/>
    </row>
    <row r="34" spans="1:344" s="38" customFormat="1" ht="15.75" customHeight="1" thickBot="1">
      <c r="A34" s="332" t="s">
        <v>57</v>
      </c>
      <c r="B34" s="333"/>
      <c r="C34" s="339" t="s">
        <v>88</v>
      </c>
      <c r="D34" s="444"/>
      <c r="E34" s="339" t="s">
        <v>89</v>
      </c>
      <c r="F34" s="444"/>
      <c r="G34" s="339" t="s">
        <v>90</v>
      </c>
      <c r="H34" s="340"/>
      <c r="I34" s="339" t="s">
        <v>91</v>
      </c>
      <c r="J34" s="341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334"/>
      <c r="B35" s="33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355" t="s">
        <v>95</v>
      </c>
      <c r="B36" s="356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79" t="s">
        <v>96</v>
      </c>
      <c r="B37" s="262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57" t="s">
        <v>97</v>
      </c>
      <c r="B38" s="358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355"/>
      <c r="B40" s="359"/>
      <c r="C40" s="356"/>
      <c r="D40" s="360" t="s">
        <v>98</v>
      </c>
      <c r="E40" s="361"/>
      <c r="F40" s="362" t="s">
        <v>99</v>
      </c>
      <c r="G40" s="362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342" t="s">
        <v>101</v>
      </c>
      <c r="B41" s="343"/>
      <c r="C41" s="344"/>
      <c r="D41" s="430" t="s">
        <v>16</v>
      </c>
      <c r="E41" s="431"/>
      <c r="F41" s="432" t="s">
        <v>105</v>
      </c>
      <c r="G41" s="433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48" t="s">
        <v>102</v>
      </c>
      <c r="B42" s="349"/>
      <c r="C42" s="350"/>
      <c r="D42" s="351" t="s">
        <v>42</v>
      </c>
      <c r="E42" s="352"/>
      <c r="F42" s="434" t="s">
        <v>105</v>
      </c>
      <c r="G42" s="435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11</v>
      </c>
      <c r="G2" s="212" t="s">
        <v>9</v>
      </c>
      <c r="H2" s="212"/>
      <c r="I2" s="212" t="s">
        <v>163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131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20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1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122" t="s">
        <v>61</v>
      </c>
      <c r="B14" s="205" t="s">
        <v>209</v>
      </c>
      <c r="C14" s="280"/>
      <c r="D14" s="206"/>
      <c r="E14" s="451" t="s">
        <v>210</v>
      </c>
      <c r="F14" s="452"/>
      <c r="G14" s="453"/>
      <c r="H14" s="377" t="s">
        <v>211</v>
      </c>
      <c r="I14" s="378"/>
      <c r="J14" s="379"/>
      <c r="K14" s="380"/>
      <c r="L14" s="208"/>
      <c r="M14" s="445"/>
      <c r="N14" s="208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464" t="s">
        <v>64</v>
      </c>
      <c r="B16" s="465"/>
      <c r="C16" s="465"/>
      <c r="D16" s="465"/>
      <c r="E16" s="460" t="s">
        <v>120</v>
      </c>
      <c r="F16" s="460"/>
      <c r="G16" s="460" t="s">
        <v>117</v>
      </c>
      <c r="H16" s="460"/>
      <c r="I16" s="460"/>
      <c r="J16" s="460" t="s">
        <v>63</v>
      </c>
      <c r="K16" s="460"/>
      <c r="L16" s="465" t="s">
        <v>116</v>
      </c>
      <c r="M16" s="465"/>
      <c r="N16" s="465"/>
      <c r="O16" s="460" t="s">
        <v>63</v>
      </c>
      <c r="P16" s="460"/>
      <c r="Q16" s="384"/>
      <c r="R16" s="385"/>
      <c r="S16" s="386"/>
      <c r="U16" s="2"/>
    </row>
    <row r="17" spans="1:344" ht="18" customHeight="1">
      <c r="A17" s="464" t="s">
        <v>65</v>
      </c>
      <c r="B17" s="465"/>
      <c r="C17" s="465"/>
      <c r="D17" s="465"/>
      <c r="E17" s="460" t="s">
        <v>109</v>
      </c>
      <c r="F17" s="460"/>
      <c r="G17" s="460" t="s">
        <v>111</v>
      </c>
      <c r="H17" s="460"/>
      <c r="I17" s="460"/>
      <c r="J17" s="460" t="s">
        <v>119</v>
      </c>
      <c r="K17" s="460"/>
      <c r="L17" s="461" t="s">
        <v>67</v>
      </c>
      <c r="M17" s="461"/>
      <c r="N17" s="461"/>
      <c r="O17" s="462"/>
      <c r="P17" s="463"/>
      <c r="Q17" s="387"/>
      <c r="R17" s="388"/>
      <c r="S17" s="389"/>
    </row>
    <row r="18" spans="1:344" ht="21" customHeight="1" thickBot="1">
      <c r="A18" s="464" t="s">
        <v>110</v>
      </c>
      <c r="B18" s="465"/>
      <c r="C18" s="465"/>
      <c r="D18" s="465"/>
      <c r="E18" s="466" t="s">
        <v>63</v>
      </c>
      <c r="F18" s="467"/>
      <c r="G18" s="460" t="s">
        <v>106</v>
      </c>
      <c r="H18" s="460"/>
      <c r="I18" s="460"/>
      <c r="J18" s="466" t="s">
        <v>114</v>
      </c>
      <c r="K18" s="467"/>
      <c r="L18" s="468" t="s">
        <v>202</v>
      </c>
      <c r="M18" s="469"/>
      <c r="N18" s="470"/>
      <c r="O18" s="471" t="s">
        <v>203</v>
      </c>
      <c r="P18" s="472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121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21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194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0" t="s">
        <v>206</v>
      </c>
      <c r="B27" s="441"/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1"/>
      <c r="N27" s="441"/>
      <c r="O27" s="441"/>
      <c r="P27" s="441"/>
      <c r="Q27" s="441"/>
      <c r="R27" s="441"/>
      <c r="S27" s="4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0" t="s">
        <v>207</v>
      </c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0" t="s">
        <v>212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T29" s="1"/>
      <c r="U29" s="1"/>
      <c r="V29" s="2"/>
      <c r="W29" s="52"/>
    </row>
    <row r="30" spans="1:344" s="38" customFormat="1" ht="15.75" customHeight="1" thickBot="1">
      <c r="A30" s="448" t="s">
        <v>208</v>
      </c>
      <c r="B30" s="449"/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  <c r="R30" s="449"/>
      <c r="S30" s="450"/>
      <c r="T30" s="1"/>
      <c r="U30" s="1"/>
      <c r="V30" s="2"/>
      <c r="W30" s="52"/>
    </row>
    <row r="31" spans="1:344" s="38" customFormat="1" ht="15.75" customHeight="1">
      <c r="A31" s="253" t="s">
        <v>104</v>
      </c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T31" s="1"/>
      <c r="U31" s="1"/>
      <c r="V31" s="2"/>
      <c r="W31" s="52"/>
    </row>
    <row r="32" spans="1:344" s="38" customFormat="1" ht="15.75" customHeight="1">
      <c r="A32" s="454" t="s">
        <v>213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T32" s="1"/>
      <c r="U32" s="1"/>
      <c r="V32" s="2"/>
      <c r="W32" s="52"/>
    </row>
    <row r="33" spans="1:344" s="38" customFormat="1" ht="15.75" customHeight="1">
      <c r="A33" s="440" t="s">
        <v>214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V33" s="2"/>
      <c r="W33" s="52"/>
    </row>
    <row r="34" spans="1:344" s="38" customFormat="1" ht="15.75" customHeight="1" thickBot="1">
      <c r="A34" s="440"/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T34" s="1"/>
      <c r="U34" s="1"/>
      <c r="V34" s="2"/>
      <c r="W34" s="52"/>
    </row>
    <row r="35" spans="1:344" s="38" customFormat="1" ht="15.75" customHeight="1" thickBot="1">
      <c r="A35" s="436" t="s">
        <v>87</v>
      </c>
      <c r="B35" s="436"/>
      <c r="C35" s="436"/>
      <c r="D35" s="436"/>
      <c r="E35" s="436"/>
      <c r="F35" s="436"/>
      <c r="G35" s="436"/>
      <c r="H35" s="436"/>
      <c r="I35" s="436"/>
      <c r="J35" s="436"/>
      <c r="K35" s="436"/>
      <c r="L35" s="436"/>
      <c r="M35" s="436"/>
      <c r="N35" s="436"/>
      <c r="O35" s="436"/>
      <c r="P35" s="436"/>
      <c r="Q35" s="436"/>
      <c r="R35" s="436"/>
      <c r="S35" s="436"/>
      <c r="T35" s="1"/>
      <c r="U35" s="1"/>
      <c r="V35" s="2"/>
      <c r="W35" s="52"/>
    </row>
    <row r="36" spans="1:344" s="38" customFormat="1" ht="15.75" customHeight="1" thickBot="1">
      <c r="A36" s="332" t="s">
        <v>57</v>
      </c>
      <c r="B36" s="333"/>
      <c r="C36" s="339" t="s">
        <v>88</v>
      </c>
      <c r="D36" s="444"/>
      <c r="E36" s="339" t="s">
        <v>89</v>
      </c>
      <c r="F36" s="444"/>
      <c r="G36" s="339" t="s">
        <v>90</v>
      </c>
      <c r="H36" s="340"/>
      <c r="I36" s="339" t="s">
        <v>91</v>
      </c>
      <c r="J36" s="341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34"/>
      <c r="B37" s="33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55" t="s">
        <v>95</v>
      </c>
      <c r="B38" s="356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79" t="s">
        <v>96</v>
      </c>
      <c r="B39" s="262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57" t="s">
        <v>97</v>
      </c>
      <c r="B40" s="358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55"/>
      <c r="B42" s="359"/>
      <c r="C42" s="356"/>
      <c r="D42" s="360" t="s">
        <v>98</v>
      </c>
      <c r="E42" s="361"/>
      <c r="F42" s="362" t="s">
        <v>99</v>
      </c>
      <c r="G42" s="36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42" t="s">
        <v>101</v>
      </c>
      <c r="B43" s="343"/>
      <c r="C43" s="344"/>
      <c r="D43" s="430" t="s">
        <v>13</v>
      </c>
      <c r="E43" s="431"/>
      <c r="F43" s="432" t="s">
        <v>105</v>
      </c>
      <c r="G43" s="43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48" t="s">
        <v>102</v>
      </c>
      <c r="B44" s="349"/>
      <c r="C44" s="350"/>
      <c r="D44" s="351" t="s">
        <v>16</v>
      </c>
      <c r="E44" s="352"/>
      <c r="F44" s="434" t="s">
        <v>105</v>
      </c>
      <c r="G44" s="435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12</v>
      </c>
      <c r="G2" s="212" t="s">
        <v>9</v>
      </c>
      <c r="H2" s="212"/>
      <c r="I2" s="212" t="s">
        <v>177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129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27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129" t="s">
        <v>61</v>
      </c>
      <c r="B14" s="205"/>
      <c r="C14" s="280"/>
      <c r="D14" s="206"/>
      <c r="E14" s="451"/>
      <c r="F14" s="452"/>
      <c r="G14" s="453"/>
      <c r="H14" s="377"/>
      <c r="I14" s="378"/>
      <c r="J14" s="379"/>
      <c r="K14" s="380"/>
      <c r="L14" s="208"/>
      <c r="M14" s="445"/>
      <c r="N14" s="208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464" t="s">
        <v>64</v>
      </c>
      <c r="B16" s="465"/>
      <c r="C16" s="465"/>
      <c r="D16" s="465"/>
      <c r="E16" s="460" t="s">
        <v>109</v>
      </c>
      <c r="F16" s="460"/>
      <c r="G16" s="460" t="s">
        <v>117</v>
      </c>
      <c r="H16" s="460"/>
      <c r="I16" s="460"/>
      <c r="J16" s="460" t="s">
        <v>121</v>
      </c>
      <c r="K16" s="460"/>
      <c r="L16" s="465" t="s">
        <v>116</v>
      </c>
      <c r="M16" s="465"/>
      <c r="N16" s="465"/>
      <c r="O16" s="460" t="s">
        <v>120</v>
      </c>
      <c r="P16" s="460"/>
      <c r="Q16" s="384"/>
      <c r="R16" s="385"/>
      <c r="S16" s="386"/>
      <c r="U16" s="2"/>
    </row>
    <row r="17" spans="1:344" ht="18" customHeight="1">
      <c r="A17" s="464" t="s">
        <v>65</v>
      </c>
      <c r="B17" s="465"/>
      <c r="C17" s="465"/>
      <c r="D17" s="465"/>
      <c r="E17" s="460" t="s">
        <v>63</v>
      </c>
      <c r="F17" s="460"/>
      <c r="G17" s="460" t="s">
        <v>111</v>
      </c>
      <c r="H17" s="460"/>
      <c r="I17" s="460"/>
      <c r="J17" s="460" t="s">
        <v>119</v>
      </c>
      <c r="K17" s="460"/>
      <c r="L17" s="461" t="s">
        <v>67</v>
      </c>
      <c r="M17" s="461"/>
      <c r="N17" s="461"/>
      <c r="O17" s="462"/>
      <c r="P17" s="463"/>
      <c r="Q17" s="387"/>
      <c r="R17" s="388"/>
      <c r="S17" s="389"/>
    </row>
    <row r="18" spans="1:344" ht="21" customHeight="1" thickBot="1">
      <c r="A18" s="464" t="s">
        <v>110</v>
      </c>
      <c r="B18" s="465"/>
      <c r="C18" s="465"/>
      <c r="D18" s="465"/>
      <c r="E18" s="466" t="s">
        <v>216</v>
      </c>
      <c r="F18" s="467"/>
      <c r="G18" s="460" t="s">
        <v>106</v>
      </c>
      <c r="H18" s="460"/>
      <c r="I18" s="460"/>
      <c r="J18" s="466" t="s">
        <v>215</v>
      </c>
      <c r="K18" s="467"/>
      <c r="L18" s="468"/>
      <c r="M18" s="469"/>
      <c r="N18" s="470"/>
      <c r="O18" s="471"/>
      <c r="P18" s="472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219</v>
      </c>
      <c r="P22" s="415"/>
      <c r="Q22" s="415"/>
      <c r="R22" s="415"/>
      <c r="S22" s="416"/>
      <c r="T22" s="128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28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194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0" t="s">
        <v>217</v>
      </c>
      <c r="B27" s="441"/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1"/>
      <c r="N27" s="441"/>
      <c r="O27" s="441"/>
      <c r="P27" s="441"/>
      <c r="Q27" s="441"/>
      <c r="R27" s="441"/>
      <c r="S27" s="4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0" t="s">
        <v>218</v>
      </c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40"/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T29" s="1"/>
      <c r="U29" s="1"/>
      <c r="V29" s="2"/>
      <c r="W29" s="52"/>
    </row>
    <row r="30" spans="1:344" s="38" customFormat="1" ht="15.75" customHeight="1">
      <c r="A30" s="253" t="s">
        <v>104</v>
      </c>
      <c r="B30" s="254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5"/>
      <c r="T30" s="1"/>
      <c r="U30" s="1"/>
      <c r="V30" s="2"/>
      <c r="W30" s="52"/>
    </row>
    <row r="31" spans="1:344" s="38" customFormat="1" ht="15.75" customHeight="1">
      <c r="A31" s="454" t="s">
        <v>220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T31" s="1"/>
      <c r="U31" s="1"/>
      <c r="V31" s="2"/>
      <c r="W31" s="52"/>
    </row>
    <row r="32" spans="1:344" s="38" customFormat="1" ht="15.75" customHeight="1">
      <c r="A32" s="440" t="s">
        <v>222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T32" s="1"/>
      <c r="U32" s="1"/>
      <c r="V32" s="2"/>
      <c r="W32" s="52"/>
    </row>
    <row r="33" spans="1:344" s="38" customFormat="1" ht="15.75" customHeight="1">
      <c r="A33" s="440" t="s">
        <v>221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V33" s="2"/>
      <c r="W33" s="52"/>
    </row>
    <row r="34" spans="1:344" s="38" customFormat="1" ht="15.75" customHeight="1" thickBot="1">
      <c r="A34" s="440" t="s">
        <v>223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T34" s="1"/>
      <c r="U34" s="1"/>
      <c r="V34" s="2"/>
      <c r="W34" s="52"/>
    </row>
    <row r="35" spans="1:344" s="38" customFormat="1" ht="15.75" customHeight="1" thickBot="1">
      <c r="A35" s="436" t="s">
        <v>87</v>
      </c>
      <c r="B35" s="436"/>
      <c r="C35" s="436"/>
      <c r="D35" s="436"/>
      <c r="E35" s="436"/>
      <c r="F35" s="436"/>
      <c r="G35" s="436"/>
      <c r="H35" s="436"/>
      <c r="I35" s="436"/>
      <c r="J35" s="436"/>
      <c r="K35" s="436"/>
      <c r="L35" s="436"/>
      <c r="M35" s="436"/>
      <c r="N35" s="436"/>
      <c r="O35" s="436"/>
      <c r="P35" s="436"/>
      <c r="Q35" s="436"/>
      <c r="R35" s="436"/>
      <c r="S35" s="436"/>
      <c r="T35" s="1"/>
      <c r="U35" s="1"/>
      <c r="V35" s="2"/>
      <c r="W35" s="52"/>
    </row>
    <row r="36" spans="1:344" s="38" customFormat="1" ht="15.75" customHeight="1" thickBot="1">
      <c r="A36" s="332" t="s">
        <v>57</v>
      </c>
      <c r="B36" s="333"/>
      <c r="C36" s="339" t="s">
        <v>88</v>
      </c>
      <c r="D36" s="444"/>
      <c r="E36" s="339" t="s">
        <v>89</v>
      </c>
      <c r="F36" s="444"/>
      <c r="G36" s="339" t="s">
        <v>90</v>
      </c>
      <c r="H36" s="340"/>
      <c r="I36" s="339" t="s">
        <v>91</v>
      </c>
      <c r="J36" s="341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34"/>
      <c r="B37" s="33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55" t="s">
        <v>95</v>
      </c>
      <c r="B38" s="356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79" t="s">
        <v>96</v>
      </c>
      <c r="B39" s="262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57" t="s">
        <v>97</v>
      </c>
      <c r="B40" s="358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55"/>
      <c r="B42" s="359"/>
      <c r="C42" s="356"/>
      <c r="D42" s="360" t="s">
        <v>98</v>
      </c>
      <c r="E42" s="361"/>
      <c r="F42" s="362" t="s">
        <v>99</v>
      </c>
      <c r="G42" s="36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42" t="s">
        <v>101</v>
      </c>
      <c r="B43" s="343"/>
      <c r="C43" s="344"/>
      <c r="D43" s="430" t="s">
        <v>13</v>
      </c>
      <c r="E43" s="431"/>
      <c r="F43" s="432" t="s">
        <v>105</v>
      </c>
      <c r="G43" s="43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48" t="s">
        <v>102</v>
      </c>
      <c r="B44" s="349"/>
      <c r="C44" s="350"/>
      <c r="D44" s="351" t="s">
        <v>129</v>
      </c>
      <c r="E44" s="352"/>
      <c r="F44" s="434" t="s">
        <v>105</v>
      </c>
      <c r="G44" s="435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13</v>
      </c>
      <c r="G2" s="212" t="s">
        <v>9</v>
      </c>
      <c r="H2" s="212"/>
      <c r="I2" s="212" t="s">
        <v>188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125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49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50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153" t="s">
        <v>61</v>
      </c>
      <c r="B14" s="205"/>
      <c r="C14" s="280"/>
      <c r="D14" s="206"/>
      <c r="E14" s="451"/>
      <c r="F14" s="452"/>
      <c r="G14" s="453"/>
      <c r="H14" s="377"/>
      <c r="I14" s="378"/>
      <c r="J14" s="379"/>
      <c r="K14" s="380"/>
      <c r="L14" s="208"/>
      <c r="M14" s="445"/>
      <c r="N14" s="208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464" t="s">
        <v>64</v>
      </c>
      <c r="B16" s="465"/>
      <c r="C16" s="465"/>
      <c r="D16" s="465"/>
      <c r="E16" s="460" t="s">
        <v>63</v>
      </c>
      <c r="F16" s="460"/>
      <c r="G16" s="460" t="s">
        <v>117</v>
      </c>
      <c r="H16" s="460"/>
      <c r="I16" s="460"/>
      <c r="J16" s="460" t="s">
        <v>120</v>
      </c>
      <c r="K16" s="460"/>
      <c r="L16" s="465" t="s">
        <v>116</v>
      </c>
      <c r="M16" s="465"/>
      <c r="N16" s="465"/>
      <c r="O16" s="460" t="s">
        <v>109</v>
      </c>
      <c r="P16" s="460"/>
      <c r="Q16" s="384"/>
      <c r="R16" s="385"/>
      <c r="S16" s="386"/>
      <c r="U16" s="2"/>
    </row>
    <row r="17" spans="1:344" ht="18" customHeight="1">
      <c r="A17" s="464" t="s">
        <v>65</v>
      </c>
      <c r="B17" s="465"/>
      <c r="C17" s="465"/>
      <c r="D17" s="465"/>
      <c r="E17" s="460" t="s">
        <v>63</v>
      </c>
      <c r="F17" s="460"/>
      <c r="G17" s="460" t="s">
        <v>111</v>
      </c>
      <c r="H17" s="460"/>
      <c r="I17" s="460"/>
      <c r="J17" s="460" t="s">
        <v>121</v>
      </c>
      <c r="K17" s="460"/>
      <c r="L17" s="461" t="s">
        <v>67</v>
      </c>
      <c r="M17" s="461"/>
      <c r="N17" s="461"/>
      <c r="O17" s="462"/>
      <c r="P17" s="463"/>
      <c r="Q17" s="387"/>
      <c r="R17" s="388"/>
      <c r="S17" s="389"/>
    </row>
    <row r="18" spans="1:344" ht="21" customHeight="1" thickBot="1">
      <c r="A18" s="464" t="s">
        <v>110</v>
      </c>
      <c r="B18" s="465"/>
      <c r="C18" s="465"/>
      <c r="D18" s="465"/>
      <c r="E18" s="466" t="s">
        <v>132</v>
      </c>
      <c r="F18" s="467"/>
      <c r="G18" s="460" t="s">
        <v>106</v>
      </c>
      <c r="H18" s="460"/>
      <c r="I18" s="460"/>
      <c r="J18" s="466" t="s">
        <v>114</v>
      </c>
      <c r="K18" s="467"/>
      <c r="L18" s="468"/>
      <c r="M18" s="469"/>
      <c r="N18" s="470"/>
      <c r="O18" s="471"/>
      <c r="P18" s="472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219</v>
      </c>
      <c r="P22" s="415"/>
      <c r="Q22" s="415"/>
      <c r="R22" s="415"/>
      <c r="S22" s="416"/>
      <c r="T22" s="132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32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225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253" t="s">
        <v>118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0" t="s">
        <v>224</v>
      </c>
      <c r="B27" s="441"/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1"/>
      <c r="N27" s="441"/>
      <c r="O27" s="441"/>
      <c r="P27" s="441"/>
      <c r="Q27" s="441"/>
      <c r="R27" s="441"/>
      <c r="S27" s="4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0" t="s">
        <v>261</v>
      </c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0" t="s">
        <v>262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T29" s="1"/>
      <c r="U29" s="1"/>
      <c r="V29" s="2"/>
      <c r="W29" s="52"/>
    </row>
    <row r="30" spans="1:344" s="38" customFormat="1" ht="15.75" customHeight="1" thickBot="1">
      <c r="A30" s="440" t="s">
        <v>263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T30" s="1"/>
      <c r="U30" s="1"/>
      <c r="V30" s="2"/>
      <c r="W30" s="52"/>
    </row>
    <row r="31" spans="1:344" s="38" customFormat="1" ht="15.75" customHeight="1">
      <c r="A31" s="476" t="s">
        <v>104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T31" s="1"/>
      <c r="U31" s="1"/>
      <c r="V31" s="2"/>
      <c r="W31" s="52"/>
    </row>
    <row r="32" spans="1:344" s="38" customFormat="1" ht="15.75" customHeight="1">
      <c r="A32" s="473" t="s">
        <v>224</v>
      </c>
      <c r="B32" s="474"/>
      <c r="C32" s="474"/>
      <c r="D32" s="474"/>
      <c r="E32" s="474"/>
      <c r="F32" s="474"/>
      <c r="G32" s="474"/>
      <c r="H32" s="474"/>
      <c r="I32" s="474"/>
      <c r="J32" s="474"/>
      <c r="K32" s="474"/>
      <c r="L32" s="474"/>
      <c r="M32" s="474"/>
      <c r="N32" s="474"/>
      <c r="O32" s="474"/>
      <c r="P32" s="474"/>
      <c r="Q32" s="474"/>
      <c r="R32" s="474"/>
      <c r="S32" s="475"/>
      <c r="T32" s="1"/>
      <c r="U32" s="1"/>
      <c r="V32" s="2"/>
      <c r="W32" s="52"/>
    </row>
    <row r="33" spans="1:344" s="38" customFormat="1" ht="15.75" customHeight="1">
      <c r="A33" s="473" t="s">
        <v>264</v>
      </c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4"/>
      <c r="Q33" s="474"/>
      <c r="R33" s="474"/>
      <c r="S33" s="475"/>
      <c r="T33" s="1"/>
      <c r="U33" s="1"/>
      <c r="V33" s="2"/>
      <c r="W33" s="52"/>
    </row>
    <row r="34" spans="1:344" s="38" customFormat="1" ht="15.75" customHeight="1">
      <c r="A34" s="440" t="s">
        <v>265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T34" s="1"/>
      <c r="U34" s="1"/>
      <c r="V34" s="2"/>
      <c r="W34" s="52"/>
    </row>
    <row r="35" spans="1:344" s="38" customFormat="1" ht="15.75" customHeight="1" thickBot="1">
      <c r="A35" s="473" t="s">
        <v>266</v>
      </c>
      <c r="B35" s="474"/>
      <c r="C35" s="474"/>
      <c r="D35" s="474"/>
      <c r="E35" s="474"/>
      <c r="F35" s="474"/>
      <c r="G35" s="474"/>
      <c r="H35" s="474"/>
      <c r="I35" s="474"/>
      <c r="J35" s="474"/>
      <c r="K35" s="474"/>
      <c r="L35" s="474"/>
      <c r="M35" s="474"/>
      <c r="N35" s="474"/>
      <c r="O35" s="474"/>
      <c r="P35" s="474"/>
      <c r="Q35" s="474"/>
      <c r="R35" s="474"/>
      <c r="S35" s="475"/>
      <c r="T35" s="1"/>
      <c r="U35" s="1"/>
      <c r="V35" s="2"/>
      <c r="W35" s="52"/>
    </row>
    <row r="36" spans="1:344" s="38" customFormat="1" ht="15.75" customHeight="1" thickBot="1">
      <c r="A36" s="436" t="s">
        <v>87</v>
      </c>
      <c r="B36" s="436"/>
      <c r="C36" s="436"/>
      <c r="D36" s="436"/>
      <c r="E36" s="436"/>
      <c r="F36" s="436"/>
      <c r="G36" s="436"/>
      <c r="H36" s="436"/>
      <c r="I36" s="436"/>
      <c r="J36" s="436"/>
      <c r="K36" s="436"/>
      <c r="L36" s="436"/>
      <c r="M36" s="436"/>
      <c r="N36" s="436"/>
      <c r="O36" s="436"/>
      <c r="P36" s="436"/>
      <c r="Q36" s="436"/>
      <c r="R36" s="436"/>
      <c r="S36" s="436"/>
      <c r="T36" s="1"/>
      <c r="U36" s="1"/>
      <c r="V36" s="2"/>
      <c r="W36" s="52"/>
    </row>
    <row r="37" spans="1:344" s="38" customFormat="1" ht="15.75" customHeight="1" thickBot="1">
      <c r="A37" s="332" t="s">
        <v>57</v>
      </c>
      <c r="B37" s="333"/>
      <c r="C37" s="339" t="s">
        <v>88</v>
      </c>
      <c r="D37" s="444"/>
      <c r="E37" s="339" t="s">
        <v>89</v>
      </c>
      <c r="F37" s="444"/>
      <c r="G37" s="339" t="s">
        <v>90</v>
      </c>
      <c r="H37" s="340"/>
      <c r="I37" s="339" t="s">
        <v>91</v>
      </c>
      <c r="J37" s="34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34"/>
      <c r="B38" s="33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55" t="s">
        <v>95</v>
      </c>
      <c r="B39" s="356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79" t="s">
        <v>267</v>
      </c>
      <c r="B40" s="262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57" t="s">
        <v>97</v>
      </c>
      <c r="B41" s="358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55"/>
      <c r="B43" s="359"/>
      <c r="C43" s="356"/>
      <c r="D43" s="360" t="s">
        <v>268</v>
      </c>
      <c r="E43" s="361"/>
      <c r="F43" s="362" t="s">
        <v>269</v>
      </c>
      <c r="G43" s="362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42" t="s">
        <v>101</v>
      </c>
      <c r="B44" s="343"/>
      <c r="C44" s="344"/>
      <c r="D44" s="430" t="s">
        <v>13</v>
      </c>
      <c r="E44" s="431"/>
      <c r="F44" s="432" t="s">
        <v>271</v>
      </c>
      <c r="G44" s="43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48" t="s">
        <v>102</v>
      </c>
      <c r="B45" s="349"/>
      <c r="C45" s="350"/>
      <c r="D45" s="351" t="s">
        <v>125</v>
      </c>
      <c r="E45" s="352"/>
      <c r="F45" s="434" t="s">
        <v>271</v>
      </c>
      <c r="G45" s="435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7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14</v>
      </c>
      <c r="G2" s="212" t="s">
        <v>9</v>
      </c>
      <c r="H2" s="212"/>
      <c r="I2" s="212" t="s">
        <v>191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229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 t="s">
        <v>238</v>
      </c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35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>
      <c r="A14" s="137" t="s">
        <v>61</v>
      </c>
      <c r="B14" s="205"/>
      <c r="C14" s="280"/>
      <c r="D14" s="206"/>
      <c r="E14" s="451"/>
      <c r="F14" s="452"/>
      <c r="G14" s="453"/>
      <c r="H14" s="377"/>
      <c r="I14" s="378"/>
      <c r="J14" s="483" t="s">
        <v>239</v>
      </c>
      <c r="K14" s="484"/>
      <c r="L14" s="485"/>
      <c r="M14" s="489" t="s">
        <v>240</v>
      </c>
      <c r="N14" s="490"/>
      <c r="O14" s="446" t="s">
        <v>241</v>
      </c>
      <c r="P14" s="446"/>
      <c r="Q14" s="447"/>
      <c r="R14" s="234" t="s">
        <v>243</v>
      </c>
      <c r="S14" s="236"/>
    </row>
    <row r="15" spans="1:30" ht="15" customHeight="1" thickBot="1">
      <c r="A15" s="140" t="s">
        <v>61</v>
      </c>
      <c r="B15" s="205"/>
      <c r="C15" s="280"/>
      <c r="D15" s="206"/>
      <c r="E15" s="451"/>
      <c r="F15" s="452"/>
      <c r="G15" s="453"/>
      <c r="H15" s="377"/>
      <c r="I15" s="378"/>
      <c r="J15" s="486"/>
      <c r="K15" s="487"/>
      <c r="L15" s="488"/>
      <c r="M15" s="491"/>
      <c r="N15" s="492"/>
      <c r="O15" s="480" t="s">
        <v>242</v>
      </c>
      <c r="P15" s="481"/>
      <c r="Q15" s="482"/>
      <c r="R15" s="234" t="s">
        <v>244</v>
      </c>
      <c r="S15" s="236"/>
    </row>
    <row r="16" spans="1:30" ht="15" customHeight="1">
      <c r="A16" s="210" t="s">
        <v>62</v>
      </c>
      <c r="B16" s="212"/>
      <c r="C16" s="212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 s="263"/>
      <c r="U16" s="2"/>
      <c r="W16" s="2"/>
    </row>
    <row r="17" spans="1:344" ht="18" customHeight="1">
      <c r="A17" s="464" t="s">
        <v>64</v>
      </c>
      <c r="B17" s="465"/>
      <c r="C17" s="465"/>
      <c r="D17" s="465"/>
      <c r="E17" s="460" t="s">
        <v>63</v>
      </c>
      <c r="F17" s="460"/>
      <c r="G17" s="460" t="s">
        <v>117</v>
      </c>
      <c r="H17" s="460"/>
      <c r="I17" s="460"/>
      <c r="J17" s="460" t="s">
        <v>109</v>
      </c>
      <c r="K17" s="460"/>
      <c r="L17" s="465" t="s">
        <v>116</v>
      </c>
      <c r="M17" s="465"/>
      <c r="N17" s="465"/>
      <c r="O17" s="460" t="s">
        <v>63</v>
      </c>
      <c r="P17" s="460"/>
      <c r="Q17" s="384"/>
      <c r="R17" s="385"/>
      <c r="S17" s="386"/>
      <c r="U17" s="2"/>
    </row>
    <row r="18" spans="1:344" ht="18" customHeight="1">
      <c r="A18" s="464" t="s">
        <v>65</v>
      </c>
      <c r="B18" s="465"/>
      <c r="C18" s="465"/>
      <c r="D18" s="465"/>
      <c r="E18" s="460" t="s">
        <v>121</v>
      </c>
      <c r="F18" s="460"/>
      <c r="G18" s="460" t="s">
        <v>111</v>
      </c>
      <c r="H18" s="460"/>
      <c r="I18" s="460"/>
      <c r="J18" s="460" t="s">
        <v>119</v>
      </c>
      <c r="K18" s="460"/>
      <c r="L18" s="461" t="s">
        <v>67</v>
      </c>
      <c r="M18" s="461"/>
      <c r="N18" s="461"/>
      <c r="O18" s="462"/>
      <c r="P18" s="463"/>
      <c r="Q18" s="387"/>
      <c r="R18" s="388"/>
      <c r="S18" s="389"/>
    </row>
    <row r="19" spans="1:344" ht="21" customHeight="1" thickBot="1">
      <c r="A19" s="464" t="s">
        <v>110</v>
      </c>
      <c r="B19" s="465"/>
      <c r="C19" s="465"/>
      <c r="D19" s="465"/>
      <c r="E19" s="466" t="s">
        <v>63</v>
      </c>
      <c r="F19" s="467"/>
      <c r="G19" s="460" t="s">
        <v>106</v>
      </c>
      <c r="H19" s="460"/>
      <c r="I19" s="460"/>
      <c r="J19" s="466" t="s">
        <v>63</v>
      </c>
      <c r="K19" s="467"/>
      <c r="L19" s="468" t="s">
        <v>245</v>
      </c>
      <c r="M19" s="469"/>
      <c r="N19" s="470"/>
      <c r="O19" s="479" t="s">
        <v>246</v>
      </c>
      <c r="P19" s="472"/>
      <c r="Q19" s="387"/>
      <c r="R19" s="388"/>
      <c r="S19" s="389"/>
    </row>
    <row r="20" spans="1:344" ht="18" customHeight="1" thickBot="1">
      <c r="A20" s="225" t="s">
        <v>68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95"/>
      <c r="M20" s="226" t="s">
        <v>69</v>
      </c>
      <c r="N20" s="226"/>
      <c r="O20" s="226"/>
      <c r="P20" s="226"/>
      <c r="Q20" s="226"/>
      <c r="R20" s="226"/>
      <c r="S20" s="227"/>
    </row>
    <row r="21" spans="1:344" ht="15" customHeight="1" thickBot="1">
      <c r="A21" s="401" t="s">
        <v>231</v>
      </c>
      <c r="B21" s="402"/>
      <c r="C21" s="402"/>
      <c r="D21" s="403"/>
      <c r="E21" s="298" t="s">
        <v>71</v>
      </c>
      <c r="F21" s="298"/>
      <c r="G21" s="299"/>
      <c r="H21" s="404" t="s">
        <v>232</v>
      </c>
      <c r="I21" s="405"/>
      <c r="J21" s="405"/>
      <c r="K21" s="405"/>
      <c r="L21" s="406"/>
      <c r="M21" s="301" t="s">
        <v>73</v>
      </c>
      <c r="N21" s="298"/>
      <c r="O21" s="298" t="s">
        <v>74</v>
      </c>
      <c r="P21" s="298"/>
      <c r="Q21" s="298"/>
      <c r="R21" s="298"/>
      <c r="S21" s="302"/>
    </row>
    <row r="22" spans="1:344" ht="15" customHeight="1" thickBot="1">
      <c r="A22" s="409" t="s">
        <v>233</v>
      </c>
      <c r="B22" s="410"/>
      <c r="C22" s="410"/>
      <c r="D22" s="411"/>
      <c r="E22" s="259" t="s">
        <v>71</v>
      </c>
      <c r="F22" s="259"/>
      <c r="G22" s="205"/>
      <c r="H22" s="404" t="s">
        <v>232</v>
      </c>
      <c r="I22" s="405"/>
      <c r="J22" s="405"/>
      <c r="K22" s="405"/>
      <c r="L22" s="406"/>
      <c r="M22" s="308" t="s">
        <v>75</v>
      </c>
      <c r="N22" s="309"/>
      <c r="O22" s="412" t="s">
        <v>76</v>
      </c>
      <c r="P22" s="412"/>
      <c r="Q22" s="412"/>
      <c r="R22" s="412"/>
      <c r="S22" s="413"/>
    </row>
    <row r="23" spans="1:344" ht="15" customHeight="1" thickBot="1">
      <c r="A23" s="409" t="s">
        <v>234</v>
      </c>
      <c r="B23" s="410"/>
      <c r="C23" s="410"/>
      <c r="D23" s="411"/>
      <c r="E23" s="259" t="s">
        <v>71</v>
      </c>
      <c r="F23" s="259"/>
      <c r="G23" s="205"/>
      <c r="H23" s="404" t="s">
        <v>232</v>
      </c>
      <c r="I23" s="405"/>
      <c r="J23" s="405"/>
      <c r="K23" s="405"/>
      <c r="L23" s="406"/>
      <c r="M23" s="310" t="s">
        <v>77</v>
      </c>
      <c r="N23" s="309"/>
      <c r="O23" s="414" t="s">
        <v>230</v>
      </c>
      <c r="P23" s="415"/>
      <c r="Q23" s="415"/>
      <c r="R23" s="415"/>
      <c r="S23" s="416"/>
      <c r="T23" s="136"/>
    </row>
    <row r="24" spans="1:344" ht="15" customHeight="1" thickBot="1">
      <c r="A24" s="409" t="s">
        <v>235</v>
      </c>
      <c r="B24" s="410"/>
      <c r="C24" s="410"/>
      <c r="D24" s="411"/>
      <c r="E24" s="259" t="s">
        <v>71</v>
      </c>
      <c r="F24" s="259"/>
      <c r="G24" s="205"/>
      <c r="H24" s="404" t="s">
        <v>232</v>
      </c>
      <c r="I24" s="405"/>
      <c r="J24" s="405"/>
      <c r="K24" s="405"/>
      <c r="L24" s="406"/>
      <c r="M24" s="310" t="s">
        <v>79</v>
      </c>
      <c r="N24" s="309"/>
      <c r="O24" s="414" t="s">
        <v>80</v>
      </c>
      <c r="P24" s="415"/>
      <c r="Q24" s="415"/>
      <c r="R24" s="415"/>
      <c r="S24" s="416"/>
      <c r="W24" s="136"/>
    </row>
    <row r="25" spans="1:344" ht="15" customHeight="1">
      <c r="A25" s="427" t="s">
        <v>236</v>
      </c>
      <c r="B25" s="428"/>
      <c r="C25" s="428"/>
      <c r="D25" s="429"/>
      <c r="E25" s="259" t="s">
        <v>71</v>
      </c>
      <c r="F25" s="259"/>
      <c r="G25" s="205"/>
      <c r="H25" s="404" t="s">
        <v>232</v>
      </c>
      <c r="I25" s="405"/>
      <c r="J25" s="405"/>
      <c r="K25" s="405"/>
      <c r="L25" s="406"/>
      <c r="M25" s="310" t="s">
        <v>81</v>
      </c>
      <c r="N25" s="309"/>
      <c r="O25" s="414" t="s">
        <v>247</v>
      </c>
      <c r="P25" s="415"/>
      <c r="Q25" s="415"/>
      <c r="R25" s="415"/>
      <c r="S25" s="416"/>
    </row>
    <row r="26" spans="1:344" ht="15" customHeight="1" thickBot="1">
      <c r="A26" s="318" t="s">
        <v>70</v>
      </c>
      <c r="B26" s="319"/>
      <c r="C26" s="319"/>
      <c r="D26" s="319"/>
      <c r="E26" s="320" t="s">
        <v>71</v>
      </c>
      <c r="F26" s="320"/>
      <c r="G26" s="321"/>
      <c r="H26" s="417" t="s">
        <v>237</v>
      </c>
      <c r="I26" s="418"/>
      <c r="J26" s="418"/>
      <c r="K26" s="418"/>
      <c r="L26" s="419"/>
      <c r="M26" s="420" t="s">
        <v>83</v>
      </c>
      <c r="N26" s="421"/>
      <c r="O26" s="422" t="s">
        <v>84</v>
      </c>
      <c r="P26" s="422"/>
      <c r="Q26" s="422"/>
      <c r="R26" s="422"/>
      <c r="S26" s="423"/>
    </row>
    <row r="27" spans="1:344" ht="15" customHeight="1">
      <c r="A27" s="253" t="s">
        <v>118</v>
      </c>
      <c r="B27" s="254"/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  <c r="S27" s="25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40" t="s">
        <v>224</v>
      </c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40" t="s">
        <v>226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40" t="s">
        <v>228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T30" s="1"/>
      <c r="U30" s="1"/>
      <c r="V30" s="2"/>
      <c r="W30" s="52"/>
    </row>
    <row r="31" spans="1:344" s="38" customFormat="1" ht="15.75" customHeight="1" thickBot="1">
      <c r="A31" s="440" t="s">
        <v>227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T31" s="1"/>
      <c r="U31" s="1"/>
      <c r="V31" s="2"/>
      <c r="W31" s="52"/>
    </row>
    <row r="32" spans="1:344" s="38" customFormat="1" ht="15.75" customHeight="1">
      <c r="A32" s="476" t="s">
        <v>104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T32" s="1"/>
      <c r="U32" s="1"/>
      <c r="V32" s="2"/>
      <c r="W32" s="52"/>
    </row>
    <row r="33" spans="1:344" s="38" customFormat="1" ht="15.75" customHeight="1">
      <c r="A33" s="440" t="s">
        <v>224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V33" s="2"/>
      <c r="W33" s="52"/>
    </row>
    <row r="34" spans="1:344" s="38" customFormat="1" ht="15.75" customHeight="1">
      <c r="A34" s="440" t="s">
        <v>248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T34" s="1"/>
      <c r="U34" s="1"/>
      <c r="V34" s="2"/>
      <c r="W34" s="52"/>
    </row>
    <row r="35" spans="1:344" s="38" customFormat="1" ht="15.75" customHeight="1">
      <c r="A35" s="440" t="s">
        <v>249</v>
      </c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2"/>
      <c r="T35" s="1"/>
      <c r="U35" s="1"/>
      <c r="V35" s="2"/>
      <c r="W35" s="52"/>
    </row>
    <row r="36" spans="1:344" s="38" customFormat="1" ht="15.75" customHeight="1" thickBot="1">
      <c r="A36" s="440" t="s">
        <v>227</v>
      </c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2"/>
      <c r="T36" s="1"/>
      <c r="U36" s="1"/>
      <c r="V36" s="2"/>
      <c r="W36" s="52"/>
    </row>
    <row r="37" spans="1:344" s="38" customFormat="1" ht="15.75" customHeight="1" thickBot="1">
      <c r="A37" s="436" t="s">
        <v>87</v>
      </c>
      <c r="B37" s="436"/>
      <c r="C37" s="436"/>
      <c r="D37" s="436"/>
      <c r="E37" s="436"/>
      <c r="F37" s="436"/>
      <c r="G37" s="436"/>
      <c r="H37" s="436"/>
      <c r="I37" s="436"/>
      <c r="J37" s="436"/>
      <c r="K37" s="436"/>
      <c r="L37" s="436"/>
      <c r="M37" s="436"/>
      <c r="N37" s="436"/>
      <c r="O37" s="436"/>
      <c r="P37" s="436"/>
      <c r="Q37" s="436"/>
      <c r="R37" s="436"/>
      <c r="S37" s="436"/>
      <c r="T37" s="1"/>
      <c r="U37" s="1"/>
      <c r="V37" s="2"/>
      <c r="W37" s="52"/>
    </row>
    <row r="38" spans="1:344" s="38" customFormat="1" ht="15.75" customHeight="1" thickBot="1">
      <c r="A38" s="332" t="s">
        <v>57</v>
      </c>
      <c r="B38" s="333"/>
      <c r="C38" s="339" t="s">
        <v>88</v>
      </c>
      <c r="D38" s="444"/>
      <c r="E38" s="339" t="s">
        <v>89</v>
      </c>
      <c r="F38" s="444"/>
      <c r="G38" s="339" t="s">
        <v>90</v>
      </c>
      <c r="H38" s="340"/>
      <c r="I38" s="339" t="s">
        <v>91</v>
      </c>
      <c r="J38" s="341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334"/>
      <c r="B39" s="33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55" t="s">
        <v>95</v>
      </c>
      <c r="B40" s="356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79" t="s">
        <v>96</v>
      </c>
      <c r="B41" s="262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57" t="s">
        <v>97</v>
      </c>
      <c r="B42" s="358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355"/>
      <c r="B44" s="359"/>
      <c r="C44" s="356"/>
      <c r="D44" s="360" t="s">
        <v>98</v>
      </c>
      <c r="E44" s="361"/>
      <c r="F44" s="362" t="s">
        <v>99</v>
      </c>
      <c r="G44" s="36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342" t="s">
        <v>101</v>
      </c>
      <c r="B45" s="343"/>
      <c r="C45" s="344"/>
      <c r="D45" s="430" t="s">
        <v>13</v>
      </c>
      <c r="E45" s="431"/>
      <c r="F45" s="432" t="s">
        <v>105</v>
      </c>
      <c r="G45" s="433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348" t="s">
        <v>102</v>
      </c>
      <c r="B46" s="349"/>
      <c r="C46" s="350"/>
      <c r="D46" s="351" t="s">
        <v>19</v>
      </c>
      <c r="E46" s="352"/>
      <c r="F46" s="434" t="s">
        <v>105</v>
      </c>
      <c r="G46" s="435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3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3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0" zoomScaleNormal="100" zoomScaleSheetLayoutView="100" workbookViewId="0">
      <selection activeCell="E17" sqref="E17:F1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15</v>
      </c>
      <c r="G2" s="212" t="s">
        <v>9</v>
      </c>
      <c r="H2" s="212"/>
      <c r="I2" s="212" t="s">
        <v>130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122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250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43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1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>
      <c r="A14" s="147" t="s">
        <v>61</v>
      </c>
      <c r="B14" s="414" t="s">
        <v>256</v>
      </c>
      <c r="C14" s="415"/>
      <c r="D14" s="493"/>
      <c r="E14" s="451" t="s">
        <v>257</v>
      </c>
      <c r="F14" s="452"/>
      <c r="G14" s="453"/>
      <c r="H14" s="377" t="s">
        <v>258</v>
      </c>
      <c r="I14" s="378"/>
      <c r="J14" s="483"/>
      <c r="K14" s="484"/>
      <c r="L14" s="485"/>
      <c r="M14" s="489"/>
      <c r="N14" s="490"/>
      <c r="O14" s="446"/>
      <c r="P14" s="446"/>
      <c r="Q14" s="447"/>
      <c r="R14" s="234"/>
      <c r="S14" s="236"/>
    </row>
    <row r="15" spans="1:30" ht="15" customHeight="1" thickBot="1">
      <c r="A15" s="147" t="s">
        <v>61</v>
      </c>
      <c r="B15" s="205"/>
      <c r="C15" s="280"/>
      <c r="D15" s="206"/>
      <c r="E15" s="451"/>
      <c r="F15" s="452"/>
      <c r="G15" s="453"/>
      <c r="H15" s="377"/>
      <c r="I15" s="378"/>
      <c r="J15" s="486"/>
      <c r="K15" s="487"/>
      <c r="L15" s="488"/>
      <c r="M15" s="491"/>
      <c r="N15" s="492"/>
      <c r="O15" s="480"/>
      <c r="P15" s="481"/>
      <c r="Q15" s="482"/>
      <c r="R15" s="234"/>
      <c r="S15" s="236"/>
    </row>
    <row r="16" spans="1:30" ht="15" customHeight="1">
      <c r="A16" s="210" t="s">
        <v>62</v>
      </c>
      <c r="B16" s="212"/>
      <c r="C16" s="212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 s="263"/>
      <c r="U16" s="2"/>
      <c r="W16" s="2"/>
    </row>
    <row r="17" spans="1:344" ht="18" customHeight="1">
      <c r="A17" s="464" t="s">
        <v>64</v>
      </c>
      <c r="B17" s="465"/>
      <c r="C17" s="465"/>
      <c r="D17" s="465"/>
      <c r="E17" s="494" t="s">
        <v>272</v>
      </c>
      <c r="F17" s="495"/>
      <c r="G17" s="460" t="s">
        <v>117</v>
      </c>
      <c r="H17" s="460"/>
      <c r="I17" s="460"/>
      <c r="J17" s="460" t="s">
        <v>63</v>
      </c>
      <c r="K17" s="460"/>
      <c r="L17" s="465" t="s">
        <v>116</v>
      </c>
      <c r="M17" s="465"/>
      <c r="N17" s="465"/>
      <c r="O17" s="460" t="s">
        <v>63</v>
      </c>
      <c r="P17" s="460"/>
      <c r="Q17" s="384"/>
      <c r="R17" s="385"/>
      <c r="S17" s="386"/>
      <c r="U17" s="2"/>
    </row>
    <row r="18" spans="1:344" ht="18" customHeight="1">
      <c r="A18" s="464" t="s">
        <v>65</v>
      </c>
      <c r="B18" s="465"/>
      <c r="C18" s="465"/>
      <c r="D18" s="465"/>
      <c r="E18" s="496" t="s">
        <v>119</v>
      </c>
      <c r="F18" s="496"/>
      <c r="G18" s="460" t="s">
        <v>111</v>
      </c>
      <c r="H18" s="460"/>
      <c r="I18" s="460"/>
      <c r="J18" s="460" t="s">
        <v>63</v>
      </c>
      <c r="K18" s="460"/>
      <c r="L18" s="461" t="s">
        <v>67</v>
      </c>
      <c r="M18" s="461"/>
      <c r="N18" s="461"/>
      <c r="O18" s="462"/>
      <c r="P18" s="463"/>
      <c r="Q18" s="387"/>
      <c r="R18" s="388"/>
      <c r="S18" s="389"/>
    </row>
    <row r="19" spans="1:344" ht="21" customHeight="1" thickBot="1">
      <c r="A19" s="464" t="s">
        <v>110</v>
      </c>
      <c r="B19" s="465"/>
      <c r="C19" s="465"/>
      <c r="D19" s="465"/>
      <c r="E19" s="466" t="s">
        <v>132</v>
      </c>
      <c r="F19" s="467"/>
      <c r="G19" s="460" t="s">
        <v>106</v>
      </c>
      <c r="H19" s="460"/>
      <c r="I19" s="460"/>
      <c r="J19" s="466" t="s">
        <v>63</v>
      </c>
      <c r="K19" s="467"/>
      <c r="L19" s="468" t="s">
        <v>251</v>
      </c>
      <c r="M19" s="469"/>
      <c r="N19" s="470"/>
      <c r="O19" s="479" t="s">
        <v>246</v>
      </c>
      <c r="P19" s="472"/>
      <c r="Q19" s="387"/>
      <c r="R19" s="388"/>
      <c r="S19" s="389"/>
    </row>
    <row r="20" spans="1:344" ht="18" customHeight="1" thickBot="1">
      <c r="A20" s="225" t="s">
        <v>68</v>
      </c>
      <c r="B20" s="226"/>
      <c r="C20" s="226"/>
      <c r="D20" s="226"/>
      <c r="E20" s="226"/>
      <c r="F20" s="226"/>
      <c r="G20" s="226"/>
      <c r="H20" s="226"/>
      <c r="I20" s="226"/>
      <c r="J20" s="226"/>
      <c r="K20" s="226"/>
      <c r="L20" s="295"/>
      <c r="M20" s="226" t="s">
        <v>69</v>
      </c>
      <c r="N20" s="226"/>
      <c r="O20" s="226"/>
      <c r="P20" s="226"/>
      <c r="Q20" s="226"/>
      <c r="R20" s="226"/>
      <c r="S20" s="227"/>
    </row>
    <row r="21" spans="1:344" ht="15" customHeight="1">
      <c r="A21" s="401" t="s">
        <v>115</v>
      </c>
      <c r="B21" s="402"/>
      <c r="C21" s="402"/>
      <c r="D21" s="403"/>
      <c r="E21" s="298" t="s">
        <v>71</v>
      </c>
      <c r="F21" s="298"/>
      <c r="G21" s="299"/>
      <c r="H21" s="404" t="s">
        <v>126</v>
      </c>
      <c r="I21" s="405"/>
      <c r="J21" s="405"/>
      <c r="K21" s="405"/>
      <c r="L21" s="406"/>
      <c r="M21" s="301" t="s">
        <v>73</v>
      </c>
      <c r="N21" s="298"/>
      <c r="O21" s="298" t="s">
        <v>74</v>
      </c>
      <c r="P21" s="298"/>
      <c r="Q21" s="298"/>
      <c r="R21" s="298"/>
      <c r="S21" s="302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08" t="s">
        <v>75</v>
      </c>
      <c r="N22" s="309"/>
      <c r="O22" s="412" t="s">
        <v>76</v>
      </c>
      <c r="P22" s="412"/>
      <c r="Q22" s="412"/>
      <c r="R22" s="412"/>
      <c r="S22" s="413"/>
    </row>
    <row r="23" spans="1:344" ht="15" customHeight="1">
      <c r="A23" s="409" t="s">
        <v>115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77</v>
      </c>
      <c r="N23" s="309"/>
      <c r="O23" s="414" t="s">
        <v>260</v>
      </c>
      <c r="P23" s="415"/>
      <c r="Q23" s="415"/>
      <c r="R23" s="415"/>
      <c r="S23" s="416"/>
      <c r="T23" s="141"/>
    </row>
    <row r="24" spans="1:344" ht="15" customHeight="1">
      <c r="A24" s="409" t="s">
        <v>70</v>
      </c>
      <c r="B24" s="410"/>
      <c r="C24" s="410"/>
      <c r="D24" s="411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79</v>
      </c>
      <c r="N24" s="309"/>
      <c r="O24" s="414" t="s">
        <v>80</v>
      </c>
      <c r="P24" s="415"/>
      <c r="Q24" s="415"/>
      <c r="R24" s="415"/>
      <c r="S24" s="416"/>
      <c r="W24" s="141"/>
    </row>
    <row r="25" spans="1:344" ht="15" customHeight="1">
      <c r="A25" s="427" t="s">
        <v>115</v>
      </c>
      <c r="B25" s="428"/>
      <c r="C25" s="428"/>
      <c r="D25" s="429"/>
      <c r="E25" s="259" t="s">
        <v>71</v>
      </c>
      <c r="F25" s="259"/>
      <c r="G25" s="205"/>
      <c r="H25" s="276" t="s">
        <v>126</v>
      </c>
      <c r="I25" s="277"/>
      <c r="J25" s="277"/>
      <c r="K25" s="277"/>
      <c r="L25" s="278"/>
      <c r="M25" s="310" t="s">
        <v>81</v>
      </c>
      <c r="N25" s="309"/>
      <c r="O25" s="414" t="s">
        <v>259</v>
      </c>
      <c r="P25" s="415"/>
      <c r="Q25" s="415"/>
      <c r="R25" s="415"/>
      <c r="S25" s="416"/>
    </row>
    <row r="26" spans="1:344" ht="15" customHeight="1" thickBot="1">
      <c r="A26" s="318" t="s">
        <v>70</v>
      </c>
      <c r="B26" s="319"/>
      <c r="C26" s="319"/>
      <c r="D26" s="319"/>
      <c r="E26" s="320" t="s">
        <v>71</v>
      </c>
      <c r="F26" s="320"/>
      <c r="G26" s="321"/>
      <c r="H26" s="417" t="s">
        <v>108</v>
      </c>
      <c r="I26" s="418"/>
      <c r="J26" s="418"/>
      <c r="K26" s="418"/>
      <c r="L26" s="419"/>
      <c r="M26" s="420" t="s">
        <v>83</v>
      </c>
      <c r="N26" s="421"/>
      <c r="O26" s="422" t="s">
        <v>84</v>
      </c>
      <c r="P26" s="422"/>
      <c r="Q26" s="422"/>
      <c r="R26" s="422"/>
      <c r="S26" s="423"/>
    </row>
    <row r="27" spans="1:344" ht="15" customHeight="1">
      <c r="A27" s="497" t="s">
        <v>118</v>
      </c>
      <c r="B27" s="498"/>
      <c r="C27" s="498"/>
      <c r="D27" s="498"/>
      <c r="E27" s="498"/>
      <c r="F27" s="498"/>
      <c r="G27" s="498"/>
      <c r="H27" s="498"/>
      <c r="I27" s="498"/>
      <c r="J27" s="498"/>
      <c r="K27" s="498"/>
      <c r="L27" s="498"/>
      <c r="M27" s="498"/>
      <c r="N27" s="498"/>
      <c r="O27" s="498"/>
      <c r="P27" s="498"/>
      <c r="Q27" s="498"/>
      <c r="R27" s="498"/>
      <c r="S27" s="49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40" t="s">
        <v>255</v>
      </c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40" t="s">
        <v>253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40" t="s">
        <v>254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T30" s="1"/>
      <c r="U30" s="1"/>
      <c r="V30" s="2"/>
      <c r="W30" s="52"/>
    </row>
    <row r="31" spans="1:344" s="38" customFormat="1" ht="15.75" customHeight="1" thickBot="1">
      <c r="A31" s="440" t="s">
        <v>252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T31" s="1"/>
      <c r="U31" s="1"/>
      <c r="V31" s="2"/>
      <c r="W31" s="52"/>
    </row>
    <row r="32" spans="1:344" s="38" customFormat="1" ht="15.75" customHeight="1">
      <c r="A32" s="497" t="s">
        <v>104</v>
      </c>
      <c r="B32" s="498"/>
      <c r="C32" s="498"/>
      <c r="D32" s="498"/>
      <c r="E32" s="498"/>
      <c r="F32" s="498"/>
      <c r="G32" s="498"/>
      <c r="H32" s="498"/>
      <c r="I32" s="498"/>
      <c r="J32" s="498"/>
      <c r="K32" s="498"/>
      <c r="L32" s="498"/>
      <c r="M32" s="498"/>
      <c r="N32" s="498"/>
      <c r="O32" s="498"/>
      <c r="P32" s="498"/>
      <c r="Q32" s="498"/>
      <c r="R32" s="498"/>
      <c r="S32" s="499"/>
      <c r="T32" s="1"/>
      <c r="U32" s="1"/>
      <c r="V32" s="2"/>
      <c r="W32" s="52"/>
    </row>
    <row r="33" spans="1:344" s="38" customFormat="1" ht="15.75" customHeight="1">
      <c r="A33" s="440" t="s">
        <v>273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V33" s="2"/>
      <c r="W33" s="52"/>
    </row>
    <row r="34" spans="1:344" s="38" customFormat="1" ht="15.75" customHeight="1">
      <c r="A34" s="440" t="s">
        <v>253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T34" s="1"/>
      <c r="U34" s="1"/>
      <c r="V34" s="2"/>
      <c r="W34" s="52"/>
    </row>
    <row r="35" spans="1:344" s="38" customFormat="1" ht="15.75" customHeight="1">
      <c r="A35" s="440" t="s">
        <v>274</v>
      </c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2"/>
      <c r="T35" s="1"/>
      <c r="U35" s="1"/>
      <c r="V35" s="2"/>
      <c r="W35" s="52"/>
    </row>
    <row r="36" spans="1:344" s="38" customFormat="1" ht="15.75" customHeight="1">
      <c r="A36" s="440" t="s">
        <v>276</v>
      </c>
      <c r="B36" s="441"/>
      <c r="C36" s="441"/>
      <c r="D36" s="441"/>
      <c r="E36" s="441"/>
      <c r="F36" s="441"/>
      <c r="G36" s="441"/>
      <c r="H36" s="441"/>
      <c r="I36" s="441"/>
      <c r="J36" s="441"/>
      <c r="K36" s="441"/>
      <c r="L36" s="441"/>
      <c r="M36" s="441"/>
      <c r="N36" s="441"/>
      <c r="O36" s="441"/>
      <c r="P36" s="441"/>
      <c r="Q36" s="441"/>
      <c r="R36" s="441"/>
      <c r="S36" s="442"/>
      <c r="T36" s="1"/>
      <c r="U36" s="1"/>
      <c r="V36" s="2"/>
      <c r="W36" s="52"/>
    </row>
    <row r="37" spans="1:344" s="38" customFormat="1" ht="15.75" customHeight="1" thickBot="1">
      <c r="A37" s="440" t="s">
        <v>275</v>
      </c>
      <c r="B37" s="441"/>
      <c r="C37" s="441"/>
      <c r="D37" s="441"/>
      <c r="E37" s="441"/>
      <c r="F37" s="441"/>
      <c r="G37" s="441"/>
      <c r="H37" s="441"/>
      <c r="I37" s="441"/>
      <c r="J37" s="441"/>
      <c r="K37" s="441"/>
      <c r="L37" s="441"/>
      <c r="M37" s="441"/>
      <c r="N37" s="441"/>
      <c r="O37" s="441"/>
      <c r="P37" s="441"/>
      <c r="Q37" s="441"/>
      <c r="R37" s="441"/>
      <c r="S37" s="442"/>
      <c r="T37" s="1"/>
      <c r="U37" s="1"/>
      <c r="V37" s="2"/>
      <c r="W37" s="52"/>
    </row>
    <row r="38" spans="1:344" s="38" customFormat="1" ht="15.75" customHeight="1" thickBot="1">
      <c r="A38" s="500" t="s">
        <v>87</v>
      </c>
      <c r="B38" s="500"/>
      <c r="C38" s="500"/>
      <c r="D38" s="500"/>
      <c r="E38" s="500"/>
      <c r="F38" s="500"/>
      <c r="G38" s="500"/>
      <c r="H38" s="500"/>
      <c r="I38" s="500"/>
      <c r="J38" s="500"/>
      <c r="K38" s="500"/>
      <c r="L38" s="500"/>
      <c r="M38" s="500"/>
      <c r="N38" s="500"/>
      <c r="O38" s="500"/>
      <c r="P38" s="500"/>
      <c r="Q38" s="500"/>
      <c r="R38" s="500"/>
      <c r="S38" s="500"/>
      <c r="T38" s="1"/>
      <c r="U38" s="1"/>
      <c r="V38" s="2"/>
      <c r="W38" s="52"/>
    </row>
    <row r="39" spans="1:344" s="38" customFormat="1" ht="15.75" customHeight="1" thickBot="1">
      <c r="A39" s="332" t="s">
        <v>57</v>
      </c>
      <c r="B39" s="333"/>
      <c r="C39" s="339" t="s">
        <v>88</v>
      </c>
      <c r="D39" s="444"/>
      <c r="E39" s="339" t="s">
        <v>89</v>
      </c>
      <c r="F39" s="444"/>
      <c r="G39" s="339" t="s">
        <v>90</v>
      </c>
      <c r="H39" s="340"/>
      <c r="I39" s="339" t="s">
        <v>91</v>
      </c>
      <c r="J39" s="34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334"/>
      <c r="B40" s="33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55" t="s">
        <v>95</v>
      </c>
      <c r="B41" s="356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79" t="s">
        <v>96</v>
      </c>
      <c r="B42" s="262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57" t="s">
        <v>97</v>
      </c>
      <c r="B43" s="358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55"/>
      <c r="B45" s="359"/>
      <c r="C45" s="356"/>
      <c r="D45" s="360" t="s">
        <v>98</v>
      </c>
      <c r="E45" s="361"/>
      <c r="F45" s="362" t="s">
        <v>99</v>
      </c>
      <c r="G45" s="36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342" t="s">
        <v>101</v>
      </c>
      <c r="B46" s="343"/>
      <c r="C46" s="344"/>
      <c r="D46" s="430" t="s">
        <v>42</v>
      </c>
      <c r="E46" s="431"/>
      <c r="F46" s="432" t="s">
        <v>105</v>
      </c>
      <c r="G46" s="43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48" t="s">
        <v>102</v>
      </c>
      <c r="B47" s="349"/>
      <c r="C47" s="350"/>
      <c r="D47" s="351" t="s">
        <v>22</v>
      </c>
      <c r="E47" s="352"/>
      <c r="F47" s="434" t="s">
        <v>105</v>
      </c>
      <c r="G47" s="435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4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4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16</v>
      </c>
      <c r="G2" s="212" t="s">
        <v>9</v>
      </c>
      <c r="H2" s="212"/>
      <c r="I2" s="212" t="s">
        <v>133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122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56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54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158" t="s">
        <v>61</v>
      </c>
      <c r="B14" s="414"/>
      <c r="C14" s="415"/>
      <c r="D14" s="493"/>
      <c r="E14" s="451"/>
      <c r="F14" s="452"/>
      <c r="G14" s="453"/>
      <c r="H14" s="377"/>
      <c r="I14" s="378"/>
      <c r="J14" s="483"/>
      <c r="K14" s="484"/>
      <c r="L14" s="485"/>
      <c r="M14" s="489"/>
      <c r="N14" s="490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464" t="s">
        <v>64</v>
      </c>
      <c r="B16" s="465"/>
      <c r="C16" s="465"/>
      <c r="D16" s="465"/>
      <c r="E16" s="494" t="s">
        <v>277</v>
      </c>
      <c r="F16" s="495"/>
      <c r="G16" s="460" t="s">
        <v>117</v>
      </c>
      <c r="H16" s="460"/>
      <c r="I16" s="460"/>
      <c r="J16" s="460" t="s">
        <v>121</v>
      </c>
      <c r="K16" s="460"/>
      <c r="L16" s="465" t="s">
        <v>116</v>
      </c>
      <c r="M16" s="465"/>
      <c r="N16" s="465"/>
      <c r="O16" s="460" t="s">
        <v>63</v>
      </c>
      <c r="P16" s="460"/>
      <c r="Q16" s="384"/>
      <c r="R16" s="385"/>
      <c r="S16" s="386"/>
      <c r="U16" s="2"/>
    </row>
    <row r="17" spans="1:344" ht="18" customHeight="1">
      <c r="A17" s="464" t="s">
        <v>65</v>
      </c>
      <c r="B17" s="465"/>
      <c r="C17" s="465"/>
      <c r="D17" s="465"/>
      <c r="E17" s="496" t="s">
        <v>120</v>
      </c>
      <c r="F17" s="496"/>
      <c r="G17" s="460" t="s">
        <v>111</v>
      </c>
      <c r="H17" s="460"/>
      <c r="I17" s="460"/>
      <c r="J17" s="460" t="s">
        <v>119</v>
      </c>
      <c r="K17" s="460"/>
      <c r="L17" s="461" t="s">
        <v>67</v>
      </c>
      <c r="M17" s="461"/>
      <c r="N17" s="461"/>
      <c r="O17" s="462"/>
      <c r="P17" s="463"/>
      <c r="Q17" s="387"/>
      <c r="R17" s="388"/>
      <c r="S17" s="389"/>
    </row>
    <row r="18" spans="1:344" ht="21" customHeight="1" thickBot="1">
      <c r="A18" s="464" t="s">
        <v>110</v>
      </c>
      <c r="B18" s="465"/>
      <c r="C18" s="465"/>
      <c r="D18" s="465"/>
      <c r="E18" s="466" t="s">
        <v>132</v>
      </c>
      <c r="F18" s="467"/>
      <c r="G18" s="460" t="s">
        <v>106</v>
      </c>
      <c r="H18" s="460"/>
      <c r="I18" s="460"/>
      <c r="J18" s="466" t="s">
        <v>63</v>
      </c>
      <c r="K18" s="467"/>
      <c r="L18" s="468" t="s">
        <v>251</v>
      </c>
      <c r="M18" s="469"/>
      <c r="N18" s="470"/>
      <c r="O18" s="479" t="s">
        <v>278</v>
      </c>
      <c r="P18" s="472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157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57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194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497" t="s">
        <v>118</v>
      </c>
      <c r="B26" s="498"/>
      <c r="C26" s="498"/>
      <c r="D26" s="498"/>
      <c r="E26" s="498"/>
      <c r="F26" s="498"/>
      <c r="G26" s="498"/>
      <c r="H26" s="498"/>
      <c r="I26" s="498"/>
      <c r="J26" s="498"/>
      <c r="K26" s="498"/>
      <c r="L26" s="498"/>
      <c r="M26" s="498"/>
      <c r="N26" s="498"/>
      <c r="O26" s="498"/>
      <c r="P26" s="498"/>
      <c r="Q26" s="498"/>
      <c r="R26" s="498"/>
      <c r="S26" s="49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0" t="s">
        <v>255</v>
      </c>
      <c r="B27" s="441"/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1"/>
      <c r="N27" s="441"/>
      <c r="O27" s="441"/>
      <c r="P27" s="441"/>
      <c r="Q27" s="441"/>
      <c r="R27" s="441"/>
      <c r="S27" s="4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0" t="s">
        <v>253</v>
      </c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0" t="s">
        <v>280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T29" s="1"/>
      <c r="U29" s="1"/>
      <c r="V29" s="2"/>
      <c r="W29" s="52"/>
    </row>
    <row r="30" spans="1:344" s="38" customFormat="1" ht="15.75" customHeight="1" thickBot="1">
      <c r="A30" s="440" t="s">
        <v>279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T30" s="1"/>
      <c r="U30" s="1"/>
      <c r="V30" s="2"/>
      <c r="W30" s="52"/>
    </row>
    <row r="31" spans="1:344" s="38" customFormat="1" ht="15.75" customHeight="1">
      <c r="A31" s="497" t="s">
        <v>104</v>
      </c>
      <c r="B31" s="498"/>
      <c r="C31" s="498"/>
      <c r="D31" s="498"/>
      <c r="E31" s="498"/>
      <c r="F31" s="498"/>
      <c r="G31" s="498"/>
      <c r="H31" s="498"/>
      <c r="I31" s="498"/>
      <c r="J31" s="498"/>
      <c r="K31" s="498"/>
      <c r="L31" s="498"/>
      <c r="M31" s="498"/>
      <c r="N31" s="498"/>
      <c r="O31" s="498"/>
      <c r="P31" s="498"/>
      <c r="Q31" s="498"/>
      <c r="R31" s="498"/>
      <c r="S31" s="499"/>
      <c r="T31" s="1"/>
      <c r="U31" s="1"/>
      <c r="V31" s="2"/>
      <c r="W31" s="52"/>
    </row>
    <row r="32" spans="1:344" s="38" customFormat="1" ht="15.75" customHeight="1">
      <c r="A32" s="440" t="s">
        <v>281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T32" s="1"/>
      <c r="U32" s="1"/>
      <c r="V32" s="2"/>
      <c r="W32" s="52"/>
    </row>
    <row r="33" spans="1:344" s="38" customFormat="1" ht="15.75" customHeight="1">
      <c r="A33" s="440" t="s">
        <v>253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V33" s="2"/>
      <c r="W33" s="52"/>
    </row>
    <row r="34" spans="1:344" s="38" customFormat="1" ht="15.75" customHeight="1">
      <c r="A34" s="440" t="s">
        <v>282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T34" s="1"/>
      <c r="U34" s="1"/>
      <c r="V34" s="2"/>
      <c r="W34" s="52"/>
    </row>
    <row r="35" spans="1:344" s="38" customFormat="1" ht="15.75" customHeight="1" thickBot="1">
      <c r="A35" s="440" t="s">
        <v>283</v>
      </c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2"/>
      <c r="T35" s="1"/>
      <c r="U35" s="1"/>
      <c r="V35" s="2"/>
      <c r="W35" s="52"/>
    </row>
    <row r="36" spans="1:344" s="38" customFormat="1" ht="15.75" customHeight="1" thickBot="1">
      <c r="A36" s="500" t="s">
        <v>87</v>
      </c>
      <c r="B36" s="500"/>
      <c r="C36" s="500"/>
      <c r="D36" s="500"/>
      <c r="E36" s="500"/>
      <c r="F36" s="500"/>
      <c r="G36" s="500"/>
      <c r="H36" s="500"/>
      <c r="I36" s="500"/>
      <c r="J36" s="500"/>
      <c r="K36" s="500"/>
      <c r="L36" s="500"/>
      <c r="M36" s="500"/>
      <c r="N36" s="500"/>
      <c r="O36" s="500"/>
      <c r="P36" s="500"/>
      <c r="Q36" s="500"/>
      <c r="R36" s="500"/>
      <c r="S36" s="500"/>
    </row>
    <row r="37" spans="1:344" s="38" customFormat="1" ht="15.75" customHeight="1" thickBot="1">
      <c r="A37" s="332" t="s">
        <v>57</v>
      </c>
      <c r="B37" s="333"/>
      <c r="C37" s="339" t="s">
        <v>88</v>
      </c>
      <c r="D37" s="444"/>
      <c r="E37" s="339" t="s">
        <v>89</v>
      </c>
      <c r="F37" s="444"/>
      <c r="G37" s="339" t="s">
        <v>90</v>
      </c>
      <c r="H37" s="340"/>
      <c r="I37" s="339" t="s">
        <v>91</v>
      </c>
      <c r="J37" s="34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34"/>
      <c r="B38" s="33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55" t="s">
        <v>95</v>
      </c>
      <c r="B39" s="356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79" t="s">
        <v>96</v>
      </c>
      <c r="B40" s="262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57" t="s">
        <v>97</v>
      </c>
      <c r="B41" s="358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355"/>
      <c r="B43" s="359"/>
      <c r="C43" s="356"/>
      <c r="D43" s="360" t="s">
        <v>98</v>
      </c>
      <c r="E43" s="361"/>
      <c r="F43" s="362" t="s">
        <v>99</v>
      </c>
      <c r="G43" s="36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42" t="s">
        <v>101</v>
      </c>
      <c r="B44" s="343"/>
      <c r="C44" s="344"/>
      <c r="D44" s="430" t="s">
        <v>13</v>
      </c>
      <c r="E44" s="431"/>
      <c r="F44" s="432" t="s">
        <v>105</v>
      </c>
      <c r="G44" s="43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48" t="s">
        <v>102</v>
      </c>
      <c r="B45" s="349"/>
      <c r="C45" s="350"/>
      <c r="D45" s="351" t="s">
        <v>42</v>
      </c>
      <c r="E45" s="352"/>
      <c r="F45" s="434" t="s">
        <v>105</v>
      </c>
      <c r="G45" s="435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5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5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17</v>
      </c>
      <c r="G2" s="212" t="s">
        <v>9</v>
      </c>
      <c r="H2" s="212"/>
      <c r="I2" s="212" t="s">
        <v>152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129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63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167" t="s">
        <v>61</v>
      </c>
      <c r="B14" s="414"/>
      <c r="C14" s="415"/>
      <c r="D14" s="493"/>
      <c r="E14" s="451"/>
      <c r="F14" s="452"/>
      <c r="G14" s="453"/>
      <c r="H14" s="377"/>
      <c r="I14" s="378"/>
      <c r="J14" s="483"/>
      <c r="K14" s="484"/>
      <c r="L14" s="485"/>
      <c r="M14" s="489"/>
      <c r="N14" s="490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464" t="s">
        <v>64</v>
      </c>
      <c r="B16" s="465"/>
      <c r="C16" s="465"/>
      <c r="D16" s="465"/>
      <c r="E16" s="460" t="s">
        <v>63</v>
      </c>
      <c r="F16" s="460"/>
      <c r="G16" s="460" t="s">
        <v>117</v>
      </c>
      <c r="H16" s="460"/>
      <c r="I16" s="460"/>
      <c r="J16" s="460" t="s">
        <v>63</v>
      </c>
      <c r="K16" s="460"/>
      <c r="L16" s="465" t="s">
        <v>116</v>
      </c>
      <c r="M16" s="465"/>
      <c r="N16" s="465"/>
      <c r="O16" s="460" t="s">
        <v>120</v>
      </c>
      <c r="P16" s="460"/>
      <c r="Q16" s="384"/>
      <c r="R16" s="385"/>
      <c r="S16" s="386"/>
      <c r="U16" s="2"/>
    </row>
    <row r="17" spans="1:344" ht="18" customHeight="1">
      <c r="A17" s="464" t="s">
        <v>65</v>
      </c>
      <c r="B17" s="465"/>
      <c r="C17" s="465"/>
      <c r="D17" s="465"/>
      <c r="E17" s="496" t="s">
        <v>109</v>
      </c>
      <c r="F17" s="496"/>
      <c r="G17" s="460" t="s">
        <v>111</v>
      </c>
      <c r="H17" s="460"/>
      <c r="I17" s="460"/>
      <c r="J17" s="460" t="s">
        <v>119</v>
      </c>
      <c r="K17" s="460"/>
      <c r="L17" s="461" t="s">
        <v>67</v>
      </c>
      <c r="M17" s="461"/>
      <c r="N17" s="461"/>
      <c r="O17" s="462"/>
      <c r="P17" s="463"/>
      <c r="Q17" s="387"/>
      <c r="R17" s="388"/>
      <c r="S17" s="389"/>
    </row>
    <row r="18" spans="1:344" ht="21" customHeight="1" thickBot="1">
      <c r="A18" s="464" t="s">
        <v>110</v>
      </c>
      <c r="B18" s="465"/>
      <c r="C18" s="465"/>
      <c r="D18" s="465"/>
      <c r="E18" s="466" t="s">
        <v>132</v>
      </c>
      <c r="F18" s="467"/>
      <c r="G18" s="460" t="s">
        <v>106</v>
      </c>
      <c r="H18" s="460"/>
      <c r="I18" s="460"/>
      <c r="J18" s="466" t="s">
        <v>114</v>
      </c>
      <c r="K18" s="467"/>
      <c r="L18" s="468"/>
      <c r="M18" s="469"/>
      <c r="N18" s="470"/>
      <c r="O18" s="479"/>
      <c r="P18" s="472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161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61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284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497" t="s">
        <v>118</v>
      </c>
      <c r="B26" s="498"/>
      <c r="C26" s="498"/>
      <c r="D26" s="498"/>
      <c r="E26" s="498"/>
      <c r="F26" s="498"/>
      <c r="G26" s="498"/>
      <c r="H26" s="498"/>
      <c r="I26" s="498"/>
      <c r="J26" s="498"/>
      <c r="K26" s="498"/>
      <c r="L26" s="498"/>
      <c r="M26" s="498"/>
      <c r="N26" s="498"/>
      <c r="O26" s="498"/>
      <c r="P26" s="498"/>
      <c r="Q26" s="498"/>
      <c r="R26" s="498"/>
      <c r="S26" s="49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0" t="s">
        <v>255</v>
      </c>
      <c r="B27" s="441"/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1"/>
      <c r="N27" s="441"/>
      <c r="O27" s="441"/>
      <c r="P27" s="441"/>
      <c r="Q27" s="441"/>
      <c r="R27" s="441"/>
      <c r="S27" s="4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0" t="s">
        <v>253</v>
      </c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40" t="s">
        <v>285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T29" s="1"/>
      <c r="U29" s="1"/>
      <c r="V29" s="2"/>
      <c r="W29" s="52"/>
    </row>
    <row r="30" spans="1:344" s="38" customFormat="1" ht="15.75" customHeight="1">
      <c r="A30" s="497" t="s">
        <v>104</v>
      </c>
      <c r="B30" s="498"/>
      <c r="C30" s="498"/>
      <c r="D30" s="498"/>
      <c r="E30" s="498"/>
      <c r="F30" s="498"/>
      <c r="G30" s="498"/>
      <c r="H30" s="498"/>
      <c r="I30" s="498"/>
      <c r="J30" s="498"/>
      <c r="K30" s="498"/>
      <c r="L30" s="498"/>
      <c r="M30" s="498"/>
      <c r="N30" s="498"/>
      <c r="O30" s="498"/>
      <c r="P30" s="498"/>
      <c r="Q30" s="498"/>
      <c r="R30" s="498"/>
      <c r="S30" s="499"/>
      <c r="T30" s="1"/>
      <c r="U30" s="1"/>
      <c r="V30" s="2"/>
      <c r="W30" s="52"/>
    </row>
    <row r="31" spans="1:344" s="38" customFormat="1" ht="15.75" customHeight="1">
      <c r="A31" s="440" t="s">
        <v>287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T31" s="1"/>
      <c r="U31" s="1"/>
      <c r="V31" s="2"/>
      <c r="W31" s="52"/>
    </row>
    <row r="32" spans="1:344" s="38" customFormat="1" ht="15.75" customHeight="1">
      <c r="A32" s="440" t="s">
        <v>290</v>
      </c>
      <c r="B32" s="441"/>
      <c r="C32" s="441"/>
      <c r="D32" s="441"/>
      <c r="E32" s="441"/>
      <c r="F32" s="441"/>
      <c r="G32" s="441"/>
      <c r="H32" s="441"/>
      <c r="I32" s="441"/>
      <c r="J32" s="441"/>
      <c r="K32" s="441"/>
      <c r="L32" s="441"/>
      <c r="M32" s="441"/>
      <c r="N32" s="441"/>
      <c r="O32" s="441"/>
      <c r="P32" s="441"/>
      <c r="Q32" s="441"/>
      <c r="R32" s="441"/>
      <c r="S32" s="442"/>
      <c r="T32" s="1"/>
      <c r="U32" s="1"/>
      <c r="V32" s="2"/>
      <c r="W32" s="52"/>
    </row>
    <row r="33" spans="1:344" s="38" customFormat="1" ht="15.75" customHeight="1">
      <c r="A33" s="440" t="s">
        <v>289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V33" s="2"/>
      <c r="W33" s="52"/>
    </row>
    <row r="34" spans="1:344" s="38" customFormat="1" ht="15.75" customHeight="1">
      <c r="A34" s="440" t="s">
        <v>288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T34" s="1"/>
      <c r="U34" s="1"/>
      <c r="V34" s="2"/>
      <c r="W34" s="52"/>
    </row>
    <row r="35" spans="1:344" s="38" customFormat="1" ht="15.75" customHeight="1" thickBot="1">
      <c r="A35" s="440" t="s">
        <v>286</v>
      </c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2"/>
      <c r="T35" s="1"/>
      <c r="U35" s="1"/>
      <c r="V35" s="2"/>
      <c r="W35" s="52"/>
    </row>
    <row r="36" spans="1:344" s="38" customFormat="1" ht="15.75" customHeight="1" thickBot="1">
      <c r="A36" s="500" t="s">
        <v>87</v>
      </c>
      <c r="B36" s="500"/>
      <c r="C36" s="500"/>
      <c r="D36" s="500"/>
      <c r="E36" s="500"/>
      <c r="F36" s="500"/>
      <c r="G36" s="500"/>
      <c r="H36" s="500"/>
      <c r="I36" s="500"/>
      <c r="J36" s="500"/>
      <c r="K36" s="500"/>
      <c r="L36" s="500"/>
      <c r="M36" s="500"/>
      <c r="N36" s="500"/>
      <c r="O36" s="500"/>
      <c r="P36" s="500"/>
      <c r="Q36" s="500"/>
      <c r="R36" s="500"/>
      <c r="S36" s="500"/>
      <c r="T36" s="1"/>
      <c r="U36" s="1"/>
      <c r="V36" s="2"/>
      <c r="W36" s="52"/>
    </row>
    <row r="37" spans="1:344" s="38" customFormat="1" ht="15.75" customHeight="1" thickBot="1">
      <c r="A37" s="332" t="s">
        <v>57</v>
      </c>
      <c r="B37" s="333"/>
      <c r="C37" s="339" t="s">
        <v>88</v>
      </c>
      <c r="D37" s="444"/>
      <c r="E37" s="339" t="s">
        <v>89</v>
      </c>
      <c r="F37" s="444"/>
      <c r="G37" s="339" t="s">
        <v>90</v>
      </c>
      <c r="H37" s="340"/>
      <c r="I37" s="339" t="s">
        <v>91</v>
      </c>
      <c r="J37" s="34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34"/>
      <c r="B38" s="33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55" t="s">
        <v>95</v>
      </c>
      <c r="B39" s="356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79" t="s">
        <v>96</v>
      </c>
      <c r="B40" s="262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57" t="s">
        <v>97</v>
      </c>
      <c r="B41" s="358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55"/>
      <c r="B43" s="359"/>
      <c r="C43" s="356"/>
      <c r="D43" s="360" t="s">
        <v>98</v>
      </c>
      <c r="E43" s="361"/>
      <c r="F43" s="362" t="s">
        <v>99</v>
      </c>
      <c r="G43" s="36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42" t="s">
        <v>101</v>
      </c>
      <c r="B44" s="343"/>
      <c r="C44" s="344"/>
      <c r="D44" s="430" t="s">
        <v>13</v>
      </c>
      <c r="E44" s="431"/>
      <c r="F44" s="432" t="s">
        <v>105</v>
      </c>
      <c r="G44" s="43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48" t="s">
        <v>102</v>
      </c>
      <c r="B45" s="349"/>
      <c r="C45" s="350"/>
      <c r="D45" s="351" t="s">
        <v>129</v>
      </c>
      <c r="E45" s="352"/>
      <c r="F45" s="434" t="s">
        <v>105</v>
      </c>
      <c r="G45" s="435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N40" sqref="N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18</v>
      </c>
      <c r="G2" s="212" t="s">
        <v>9</v>
      </c>
      <c r="H2" s="212"/>
      <c r="I2" s="212" t="s">
        <v>163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122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131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 t="s">
        <v>296</v>
      </c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70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1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71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174" t="s">
        <v>61</v>
      </c>
      <c r="B14" s="414" t="s">
        <v>291</v>
      </c>
      <c r="C14" s="415"/>
      <c r="D14" s="493"/>
      <c r="E14" s="374" t="s">
        <v>292</v>
      </c>
      <c r="F14" s="375"/>
      <c r="G14" s="376"/>
      <c r="H14" s="501" t="s">
        <v>293</v>
      </c>
      <c r="I14" s="502"/>
      <c r="J14" s="483"/>
      <c r="K14" s="484"/>
      <c r="L14" s="485"/>
      <c r="M14" s="489"/>
      <c r="N14" s="490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464" t="s">
        <v>64</v>
      </c>
      <c r="B16" s="465"/>
      <c r="C16" s="465"/>
      <c r="D16" s="465"/>
      <c r="E16" s="460" t="s">
        <v>120</v>
      </c>
      <c r="F16" s="460"/>
      <c r="G16" s="460" t="s">
        <v>117</v>
      </c>
      <c r="H16" s="460"/>
      <c r="I16" s="460"/>
      <c r="J16" s="460" t="s">
        <v>119</v>
      </c>
      <c r="K16" s="460"/>
      <c r="L16" s="465" t="s">
        <v>116</v>
      </c>
      <c r="M16" s="465"/>
      <c r="N16" s="465"/>
      <c r="O16" s="460" t="s">
        <v>109</v>
      </c>
      <c r="P16" s="460"/>
      <c r="Q16" s="384"/>
      <c r="R16" s="385"/>
      <c r="S16" s="386"/>
      <c r="U16" s="2"/>
    </row>
    <row r="17" spans="1:344" ht="18" customHeight="1">
      <c r="A17" s="464" t="s">
        <v>65</v>
      </c>
      <c r="B17" s="465"/>
      <c r="C17" s="465"/>
      <c r="D17" s="465"/>
      <c r="E17" s="496" t="s">
        <v>121</v>
      </c>
      <c r="F17" s="496"/>
      <c r="G17" s="460" t="s">
        <v>111</v>
      </c>
      <c r="H17" s="460"/>
      <c r="I17" s="460"/>
      <c r="J17" s="460" t="s">
        <v>63</v>
      </c>
      <c r="K17" s="460"/>
      <c r="L17" s="461" t="s">
        <v>67</v>
      </c>
      <c r="M17" s="461"/>
      <c r="N17" s="461"/>
      <c r="O17" s="462"/>
      <c r="P17" s="463"/>
      <c r="Q17" s="387"/>
      <c r="R17" s="388"/>
      <c r="S17" s="389"/>
    </row>
    <row r="18" spans="1:344" ht="21" customHeight="1" thickBot="1">
      <c r="A18" s="464" t="s">
        <v>110</v>
      </c>
      <c r="B18" s="465"/>
      <c r="C18" s="465"/>
      <c r="D18" s="465"/>
      <c r="E18" s="466" t="s">
        <v>63</v>
      </c>
      <c r="F18" s="467"/>
      <c r="G18" s="460" t="s">
        <v>106</v>
      </c>
      <c r="H18" s="460"/>
      <c r="I18" s="460"/>
      <c r="J18" s="466" t="s">
        <v>114</v>
      </c>
      <c r="K18" s="467"/>
      <c r="L18" s="468"/>
      <c r="M18" s="469"/>
      <c r="N18" s="470"/>
      <c r="O18" s="479"/>
      <c r="P18" s="472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168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68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153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497" t="s">
        <v>118</v>
      </c>
      <c r="B26" s="498"/>
      <c r="C26" s="498"/>
      <c r="D26" s="498"/>
      <c r="E26" s="498"/>
      <c r="F26" s="498"/>
      <c r="G26" s="498"/>
      <c r="H26" s="498"/>
      <c r="I26" s="498"/>
      <c r="J26" s="498"/>
      <c r="K26" s="498"/>
      <c r="L26" s="498"/>
      <c r="M26" s="498"/>
      <c r="N26" s="498"/>
      <c r="O26" s="498"/>
      <c r="P26" s="498"/>
      <c r="Q26" s="498"/>
      <c r="R26" s="498"/>
      <c r="S26" s="49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0" t="s">
        <v>255</v>
      </c>
      <c r="B27" s="441"/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1"/>
      <c r="N27" s="441"/>
      <c r="O27" s="441"/>
      <c r="P27" s="441"/>
      <c r="Q27" s="441"/>
      <c r="R27" s="441"/>
      <c r="S27" s="4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0" t="s">
        <v>253</v>
      </c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0" t="s">
        <v>297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T29" s="1"/>
      <c r="U29" s="1"/>
      <c r="V29" s="2"/>
      <c r="W29" s="52"/>
    </row>
    <row r="30" spans="1:344" s="38" customFormat="1" ht="15.75" customHeight="1">
      <c r="A30" s="440" t="s">
        <v>294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T30" s="1"/>
      <c r="U30" s="1"/>
      <c r="V30" s="2"/>
      <c r="W30" s="52"/>
    </row>
    <row r="31" spans="1:344" s="38" customFormat="1" ht="15.75" customHeight="1" thickBot="1">
      <c r="A31" s="503" t="s">
        <v>295</v>
      </c>
      <c r="B31" s="443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3"/>
      <c r="Q31" s="443"/>
      <c r="R31" s="443"/>
      <c r="S31" s="504"/>
      <c r="T31" s="1"/>
      <c r="U31" s="1"/>
      <c r="V31" s="2"/>
      <c r="W31" s="52"/>
    </row>
    <row r="32" spans="1:344" s="38" customFormat="1" ht="15.75" customHeight="1">
      <c r="A32" s="497" t="s">
        <v>104</v>
      </c>
      <c r="B32" s="498"/>
      <c r="C32" s="498"/>
      <c r="D32" s="498"/>
      <c r="E32" s="498"/>
      <c r="F32" s="498"/>
      <c r="G32" s="498"/>
      <c r="H32" s="498"/>
      <c r="I32" s="498"/>
      <c r="J32" s="498"/>
      <c r="K32" s="498"/>
      <c r="L32" s="498"/>
      <c r="M32" s="498"/>
      <c r="N32" s="498"/>
      <c r="O32" s="498"/>
      <c r="P32" s="498"/>
      <c r="Q32" s="498"/>
      <c r="R32" s="498"/>
      <c r="S32" s="499"/>
      <c r="T32" s="1"/>
      <c r="U32" s="1"/>
      <c r="V32" s="2"/>
      <c r="W32" s="52"/>
    </row>
    <row r="33" spans="1:344" s="38" customFormat="1" ht="15.75" customHeight="1">
      <c r="A33" s="440" t="s">
        <v>298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V33" s="2"/>
      <c r="W33" s="52"/>
    </row>
    <row r="34" spans="1:344" s="38" customFormat="1" ht="15.75" customHeight="1">
      <c r="A34" s="440" t="s">
        <v>299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T34" s="1"/>
      <c r="U34" s="1"/>
      <c r="V34" s="2"/>
      <c r="W34" s="52"/>
    </row>
    <row r="35" spans="1:344" s="38" customFormat="1" ht="15.75" customHeight="1" thickBot="1">
      <c r="A35" s="440" t="s">
        <v>300</v>
      </c>
      <c r="B35" s="441"/>
      <c r="C35" s="441"/>
      <c r="D35" s="441"/>
      <c r="E35" s="441"/>
      <c r="F35" s="441"/>
      <c r="G35" s="441"/>
      <c r="H35" s="441"/>
      <c r="I35" s="441"/>
      <c r="J35" s="441"/>
      <c r="K35" s="441"/>
      <c r="L35" s="441"/>
      <c r="M35" s="441"/>
      <c r="N35" s="441"/>
      <c r="O35" s="441"/>
      <c r="P35" s="441"/>
      <c r="Q35" s="441"/>
      <c r="R35" s="441"/>
      <c r="S35" s="442"/>
      <c r="T35" s="1"/>
      <c r="U35" s="1"/>
      <c r="V35" s="2"/>
      <c r="W35" s="52"/>
    </row>
    <row r="36" spans="1:344" s="38" customFormat="1" ht="15.75" customHeight="1" thickBot="1">
      <c r="A36" s="500" t="s">
        <v>87</v>
      </c>
      <c r="B36" s="500"/>
      <c r="C36" s="500"/>
      <c r="D36" s="500"/>
      <c r="E36" s="500"/>
      <c r="F36" s="500"/>
      <c r="G36" s="500"/>
      <c r="H36" s="500"/>
      <c r="I36" s="500"/>
      <c r="J36" s="500"/>
      <c r="K36" s="500"/>
      <c r="L36" s="500"/>
      <c r="M36" s="500"/>
      <c r="N36" s="500"/>
      <c r="O36" s="500"/>
      <c r="P36" s="500"/>
      <c r="Q36" s="500"/>
      <c r="R36" s="500"/>
      <c r="S36" s="500"/>
      <c r="T36" s="1"/>
      <c r="U36" s="1"/>
      <c r="V36" s="2"/>
      <c r="W36" s="52"/>
    </row>
    <row r="37" spans="1:344" s="38" customFormat="1" ht="15.75" customHeight="1" thickBot="1">
      <c r="A37" s="332" t="s">
        <v>57</v>
      </c>
      <c r="B37" s="333"/>
      <c r="C37" s="339" t="s">
        <v>88</v>
      </c>
      <c r="D37" s="444"/>
      <c r="E37" s="339" t="s">
        <v>89</v>
      </c>
      <c r="F37" s="444"/>
      <c r="G37" s="339" t="s">
        <v>90</v>
      </c>
      <c r="H37" s="340"/>
      <c r="I37" s="339" t="s">
        <v>91</v>
      </c>
      <c r="J37" s="34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334"/>
      <c r="B38" s="33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55" t="s">
        <v>95</v>
      </c>
      <c r="B39" s="356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79" t="s">
        <v>96</v>
      </c>
      <c r="B40" s="262"/>
      <c r="C40" s="170">
        <v>26</v>
      </c>
      <c r="D40" s="169">
        <v>55</v>
      </c>
      <c r="E40" s="170">
        <v>25</v>
      </c>
      <c r="F40" s="169">
        <v>56</v>
      </c>
      <c r="G40" s="170">
        <v>26</v>
      </c>
      <c r="H40" s="169">
        <v>58</v>
      </c>
      <c r="I40" s="40">
        <v>25</v>
      </c>
      <c r="J40" s="173">
        <v>55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57" t="s">
        <v>97</v>
      </c>
      <c r="B41" s="358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72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355"/>
      <c r="B43" s="359"/>
      <c r="C43" s="356"/>
      <c r="D43" s="360" t="s">
        <v>98</v>
      </c>
      <c r="E43" s="361"/>
      <c r="F43" s="362" t="s">
        <v>99</v>
      </c>
      <c r="G43" s="36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342" t="s">
        <v>101</v>
      </c>
      <c r="B44" s="343"/>
      <c r="C44" s="344"/>
      <c r="D44" s="430" t="s">
        <v>42</v>
      </c>
      <c r="E44" s="431"/>
      <c r="F44" s="432" t="s">
        <v>105</v>
      </c>
      <c r="G44" s="43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48" t="s">
        <v>102</v>
      </c>
      <c r="B45" s="349"/>
      <c r="C45" s="350"/>
      <c r="D45" s="351" t="s">
        <v>16</v>
      </c>
      <c r="E45" s="352"/>
      <c r="F45" s="434" t="s">
        <v>105</v>
      </c>
      <c r="G45" s="435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K8" sqref="K8:L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19</v>
      </c>
      <c r="G2" s="212" t="s">
        <v>9</v>
      </c>
      <c r="H2" s="212"/>
      <c r="I2" s="212" t="s">
        <v>177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125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77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75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179" t="s">
        <v>61</v>
      </c>
      <c r="B14" s="414"/>
      <c r="C14" s="415"/>
      <c r="D14" s="493"/>
      <c r="E14" s="374"/>
      <c r="F14" s="375"/>
      <c r="G14" s="376"/>
      <c r="H14" s="501"/>
      <c r="I14" s="502"/>
      <c r="J14" s="483"/>
      <c r="K14" s="484"/>
      <c r="L14" s="485"/>
      <c r="M14" s="489"/>
      <c r="N14" s="490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464" t="s">
        <v>64</v>
      </c>
      <c r="B16" s="465"/>
      <c r="C16" s="465"/>
      <c r="D16" s="465"/>
      <c r="E16" s="460" t="s">
        <v>109</v>
      </c>
      <c r="F16" s="460"/>
      <c r="G16" s="460" t="s">
        <v>117</v>
      </c>
      <c r="H16" s="460"/>
      <c r="I16" s="460"/>
      <c r="J16" s="460" t="s">
        <v>120</v>
      </c>
      <c r="K16" s="460"/>
      <c r="L16" s="465" t="s">
        <v>116</v>
      </c>
      <c r="M16" s="465"/>
      <c r="N16" s="465"/>
      <c r="O16" s="460" t="s">
        <v>63</v>
      </c>
      <c r="P16" s="460"/>
      <c r="Q16" s="384"/>
      <c r="R16" s="385"/>
      <c r="S16" s="386"/>
      <c r="U16" s="2"/>
    </row>
    <row r="17" spans="1:344" ht="18" customHeight="1">
      <c r="A17" s="464" t="s">
        <v>65</v>
      </c>
      <c r="B17" s="465"/>
      <c r="C17" s="465"/>
      <c r="D17" s="465"/>
      <c r="E17" s="496" t="s">
        <v>63</v>
      </c>
      <c r="F17" s="496"/>
      <c r="G17" s="460" t="s">
        <v>111</v>
      </c>
      <c r="H17" s="460"/>
      <c r="I17" s="460"/>
      <c r="J17" s="460" t="s">
        <v>121</v>
      </c>
      <c r="K17" s="460"/>
      <c r="L17" s="461" t="s">
        <v>67</v>
      </c>
      <c r="M17" s="461"/>
      <c r="N17" s="461"/>
      <c r="O17" s="462"/>
      <c r="P17" s="463"/>
      <c r="Q17" s="387"/>
      <c r="R17" s="388"/>
      <c r="S17" s="389"/>
    </row>
    <row r="18" spans="1:344" ht="21" customHeight="1" thickBot="1">
      <c r="A18" s="464" t="s">
        <v>110</v>
      </c>
      <c r="B18" s="465"/>
      <c r="C18" s="465"/>
      <c r="D18" s="465"/>
      <c r="E18" s="466" t="s">
        <v>132</v>
      </c>
      <c r="F18" s="467"/>
      <c r="G18" s="460" t="s">
        <v>106</v>
      </c>
      <c r="H18" s="460"/>
      <c r="I18" s="460"/>
      <c r="J18" s="466" t="s">
        <v>114</v>
      </c>
      <c r="K18" s="467"/>
      <c r="L18" s="468"/>
      <c r="M18" s="469"/>
      <c r="N18" s="470"/>
      <c r="O18" s="479"/>
      <c r="P18" s="472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178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78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414" t="s">
        <v>301</v>
      </c>
      <c r="P24" s="415"/>
      <c r="Q24" s="415"/>
      <c r="R24" s="415"/>
      <c r="S24" s="416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497" t="s">
        <v>118</v>
      </c>
      <c r="B26" s="498"/>
      <c r="C26" s="498"/>
      <c r="D26" s="498"/>
      <c r="E26" s="498"/>
      <c r="F26" s="498"/>
      <c r="G26" s="498"/>
      <c r="H26" s="498"/>
      <c r="I26" s="498"/>
      <c r="J26" s="498"/>
      <c r="K26" s="498"/>
      <c r="L26" s="498"/>
      <c r="M26" s="498"/>
      <c r="N26" s="498"/>
      <c r="O26" s="498"/>
      <c r="P26" s="498"/>
      <c r="Q26" s="498"/>
      <c r="R26" s="498"/>
      <c r="S26" s="49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0" t="s">
        <v>255</v>
      </c>
      <c r="B27" s="441"/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1"/>
      <c r="N27" s="441"/>
      <c r="O27" s="441"/>
      <c r="P27" s="441"/>
      <c r="Q27" s="441"/>
      <c r="R27" s="441"/>
      <c r="S27" s="4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0" t="s">
        <v>253</v>
      </c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40" t="s">
        <v>302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T29" s="1"/>
      <c r="U29" s="1"/>
      <c r="V29" s="2"/>
      <c r="W29" s="52"/>
    </row>
    <row r="30" spans="1:344" s="38" customFormat="1" ht="15.75" customHeight="1">
      <c r="A30" s="476" t="s">
        <v>304</v>
      </c>
      <c r="B30" s="477"/>
      <c r="C30" s="477"/>
      <c r="D30" s="477"/>
      <c r="E30" s="477"/>
      <c r="F30" s="477"/>
      <c r="G30" s="477"/>
      <c r="H30" s="477"/>
      <c r="I30" s="477"/>
      <c r="J30" s="477"/>
      <c r="K30" s="477"/>
      <c r="L30" s="477"/>
      <c r="M30" s="477"/>
      <c r="N30" s="477"/>
      <c r="O30" s="477"/>
      <c r="P30" s="477"/>
      <c r="Q30" s="477"/>
      <c r="R30" s="477"/>
      <c r="S30" s="478"/>
      <c r="T30" s="1"/>
      <c r="U30" s="1"/>
      <c r="V30" s="2"/>
      <c r="W30" s="52"/>
    </row>
    <row r="31" spans="1:344" s="38" customFormat="1" ht="15.75" customHeight="1">
      <c r="A31" s="473" t="s">
        <v>224</v>
      </c>
      <c r="B31" s="474"/>
      <c r="C31" s="474"/>
      <c r="D31" s="474"/>
      <c r="E31" s="474"/>
      <c r="F31" s="474"/>
      <c r="G31" s="474"/>
      <c r="H31" s="474"/>
      <c r="I31" s="474"/>
      <c r="J31" s="474"/>
      <c r="K31" s="474"/>
      <c r="L31" s="474"/>
      <c r="M31" s="474"/>
      <c r="N31" s="474"/>
      <c r="O31" s="474"/>
      <c r="P31" s="474"/>
      <c r="Q31" s="474"/>
      <c r="R31" s="474"/>
      <c r="S31" s="475"/>
      <c r="T31" s="1"/>
      <c r="U31" s="1"/>
      <c r="V31" s="2"/>
      <c r="W31" s="52"/>
    </row>
    <row r="32" spans="1:344" s="38" customFormat="1" ht="15.75" customHeight="1">
      <c r="A32" s="473" t="s">
        <v>253</v>
      </c>
      <c r="B32" s="474"/>
      <c r="C32" s="474"/>
      <c r="D32" s="474"/>
      <c r="E32" s="474"/>
      <c r="F32" s="474"/>
      <c r="G32" s="474"/>
      <c r="H32" s="474"/>
      <c r="I32" s="474"/>
      <c r="J32" s="474"/>
      <c r="K32" s="474"/>
      <c r="L32" s="474"/>
      <c r="M32" s="474"/>
      <c r="N32" s="474"/>
      <c r="O32" s="474"/>
      <c r="P32" s="474"/>
      <c r="Q32" s="474"/>
      <c r="R32" s="474"/>
      <c r="S32" s="475"/>
      <c r="T32" s="1"/>
      <c r="U32" s="1"/>
      <c r="V32" s="2"/>
      <c r="W32" s="52"/>
    </row>
    <row r="33" spans="1:344" s="38" customFormat="1" ht="15.75" customHeight="1">
      <c r="A33" s="473" t="s">
        <v>300</v>
      </c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4"/>
      <c r="Q33" s="474"/>
      <c r="R33" s="474"/>
      <c r="S33" s="475"/>
      <c r="T33" s="1"/>
      <c r="U33" s="1"/>
      <c r="V33" s="2"/>
      <c r="W33" s="52"/>
    </row>
    <row r="34" spans="1:344" s="38" customFormat="1" ht="15.75" customHeight="1" thickBot="1">
      <c r="A34" s="473" t="s">
        <v>303</v>
      </c>
      <c r="B34" s="474"/>
      <c r="C34" s="474"/>
      <c r="D34" s="474"/>
      <c r="E34" s="474"/>
      <c r="F34" s="474"/>
      <c r="G34" s="474"/>
      <c r="H34" s="474"/>
      <c r="I34" s="474"/>
      <c r="J34" s="474"/>
      <c r="K34" s="474"/>
      <c r="L34" s="474"/>
      <c r="M34" s="474"/>
      <c r="N34" s="474"/>
      <c r="O34" s="474"/>
      <c r="P34" s="474"/>
      <c r="Q34" s="474"/>
      <c r="R34" s="474"/>
      <c r="S34" s="475"/>
      <c r="T34" s="1"/>
      <c r="U34" s="1"/>
      <c r="V34" s="2"/>
      <c r="W34" s="52"/>
    </row>
    <row r="35" spans="1:344" s="38" customFormat="1" ht="15.75" customHeight="1" thickBot="1">
      <c r="A35" s="500" t="s">
        <v>87</v>
      </c>
      <c r="B35" s="500"/>
      <c r="C35" s="500"/>
      <c r="D35" s="500"/>
      <c r="E35" s="500"/>
      <c r="F35" s="500"/>
      <c r="G35" s="500"/>
      <c r="H35" s="500"/>
      <c r="I35" s="500"/>
      <c r="J35" s="500"/>
      <c r="K35" s="500"/>
      <c r="L35" s="500"/>
      <c r="M35" s="500"/>
      <c r="N35" s="500"/>
      <c r="O35" s="500"/>
      <c r="P35" s="500"/>
      <c r="Q35" s="500"/>
      <c r="R35" s="500"/>
      <c r="S35" s="500"/>
      <c r="T35" s="1"/>
      <c r="U35" s="1"/>
      <c r="V35" s="2"/>
      <c r="W35" s="52"/>
    </row>
    <row r="36" spans="1:344" s="38" customFormat="1" ht="15.75" customHeight="1" thickBot="1">
      <c r="A36" s="332" t="s">
        <v>57</v>
      </c>
      <c r="B36" s="333"/>
      <c r="C36" s="339" t="s">
        <v>88</v>
      </c>
      <c r="D36" s="444"/>
      <c r="E36" s="339" t="s">
        <v>89</v>
      </c>
      <c r="F36" s="444"/>
      <c r="G36" s="339" t="s">
        <v>90</v>
      </c>
      <c r="H36" s="340"/>
      <c r="I36" s="339" t="s">
        <v>91</v>
      </c>
      <c r="J36" s="341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334"/>
      <c r="B37" s="33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55" t="s">
        <v>95</v>
      </c>
      <c r="B38" s="356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79" t="s">
        <v>96</v>
      </c>
      <c r="B39" s="262"/>
      <c r="C39" s="177">
        <v>26</v>
      </c>
      <c r="D39" s="176">
        <v>55</v>
      </c>
      <c r="E39" s="177">
        <v>25</v>
      </c>
      <c r="F39" s="176">
        <v>56</v>
      </c>
      <c r="G39" s="177">
        <v>27</v>
      </c>
      <c r="H39" s="176">
        <v>45</v>
      </c>
      <c r="I39" s="40">
        <v>28</v>
      </c>
      <c r="J39" s="180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57" t="s">
        <v>97</v>
      </c>
      <c r="B40" s="358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8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355"/>
      <c r="B42" s="359"/>
      <c r="C42" s="356"/>
      <c r="D42" s="360" t="s">
        <v>98</v>
      </c>
      <c r="E42" s="361"/>
      <c r="F42" s="362" t="s">
        <v>99</v>
      </c>
      <c r="G42" s="36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342" t="s">
        <v>101</v>
      </c>
      <c r="B43" s="343"/>
      <c r="C43" s="344"/>
      <c r="D43" s="430" t="s">
        <v>13</v>
      </c>
      <c r="E43" s="431"/>
      <c r="F43" s="432" t="s">
        <v>105</v>
      </c>
      <c r="G43" s="43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348" t="s">
        <v>102</v>
      </c>
      <c r="B44" s="349"/>
      <c r="C44" s="350"/>
      <c r="D44" s="351" t="s">
        <v>125</v>
      </c>
      <c r="E44" s="352"/>
      <c r="F44" s="434" t="s">
        <v>105</v>
      </c>
      <c r="G44" s="435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7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7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Y14" sqref="Y1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21</v>
      </c>
      <c r="G2" s="212" t="s">
        <v>9</v>
      </c>
      <c r="H2" s="212"/>
      <c r="I2" s="212" t="s">
        <v>191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129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 t="s">
        <v>318</v>
      </c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84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82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186" t="s">
        <v>61</v>
      </c>
      <c r="B14" s="414"/>
      <c r="C14" s="415"/>
      <c r="D14" s="493"/>
      <c r="E14" s="374"/>
      <c r="F14" s="375"/>
      <c r="G14" s="376"/>
      <c r="H14" s="501"/>
      <c r="I14" s="502"/>
      <c r="J14" s="483"/>
      <c r="K14" s="484"/>
      <c r="L14" s="485"/>
      <c r="M14" s="489"/>
      <c r="N14" s="490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464" t="s">
        <v>64</v>
      </c>
      <c r="B16" s="465"/>
      <c r="C16" s="465"/>
      <c r="D16" s="465"/>
      <c r="E16" s="460" t="s">
        <v>119</v>
      </c>
      <c r="F16" s="460"/>
      <c r="G16" s="460" t="s">
        <v>117</v>
      </c>
      <c r="H16" s="460"/>
      <c r="I16" s="460"/>
      <c r="J16" s="460" t="s">
        <v>121</v>
      </c>
      <c r="K16" s="460"/>
      <c r="L16" s="465" t="s">
        <v>116</v>
      </c>
      <c r="M16" s="465"/>
      <c r="N16" s="465"/>
      <c r="O16" s="460" t="s">
        <v>120</v>
      </c>
      <c r="P16" s="460"/>
      <c r="Q16" s="384"/>
      <c r="R16" s="385"/>
      <c r="S16" s="386"/>
      <c r="U16" s="2"/>
    </row>
    <row r="17" spans="1:344" ht="18" customHeight="1">
      <c r="A17" s="464" t="s">
        <v>65</v>
      </c>
      <c r="B17" s="465"/>
      <c r="C17" s="465"/>
      <c r="D17" s="465"/>
      <c r="E17" s="496" t="s">
        <v>109</v>
      </c>
      <c r="F17" s="496"/>
      <c r="G17" s="460" t="s">
        <v>111</v>
      </c>
      <c r="H17" s="460"/>
      <c r="I17" s="460"/>
      <c r="J17" s="460" t="s">
        <v>119</v>
      </c>
      <c r="K17" s="460"/>
      <c r="L17" s="461" t="s">
        <v>67</v>
      </c>
      <c r="M17" s="461"/>
      <c r="N17" s="461"/>
      <c r="O17" s="462"/>
      <c r="P17" s="463"/>
      <c r="Q17" s="387"/>
      <c r="R17" s="388"/>
      <c r="S17" s="389"/>
    </row>
    <row r="18" spans="1:344" ht="21" customHeight="1" thickBot="1">
      <c r="A18" s="464" t="s">
        <v>110</v>
      </c>
      <c r="B18" s="465"/>
      <c r="C18" s="465"/>
      <c r="D18" s="465"/>
      <c r="E18" s="466" t="s">
        <v>63</v>
      </c>
      <c r="F18" s="467"/>
      <c r="G18" s="460" t="s">
        <v>106</v>
      </c>
      <c r="H18" s="460"/>
      <c r="I18" s="460"/>
      <c r="J18" s="466" t="s">
        <v>63</v>
      </c>
      <c r="K18" s="467"/>
      <c r="L18" s="468"/>
      <c r="M18" s="469"/>
      <c r="N18" s="470"/>
      <c r="O18" s="479"/>
      <c r="P18" s="472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185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85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507" t="s">
        <v>319</v>
      </c>
      <c r="P24" s="508"/>
      <c r="Q24" s="508"/>
      <c r="R24" s="508"/>
      <c r="S24" s="509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497" t="s">
        <v>118</v>
      </c>
      <c r="B26" s="498"/>
      <c r="C26" s="498"/>
      <c r="D26" s="498"/>
      <c r="E26" s="498"/>
      <c r="F26" s="498"/>
      <c r="G26" s="498"/>
      <c r="H26" s="498"/>
      <c r="I26" s="498"/>
      <c r="J26" s="498"/>
      <c r="K26" s="498"/>
      <c r="L26" s="498"/>
      <c r="M26" s="498"/>
      <c r="N26" s="498"/>
      <c r="O26" s="498"/>
      <c r="P26" s="498"/>
      <c r="Q26" s="498"/>
      <c r="R26" s="498"/>
      <c r="S26" s="49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0" t="s">
        <v>255</v>
      </c>
      <c r="B27" s="441"/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1"/>
      <c r="N27" s="441"/>
      <c r="O27" s="441"/>
      <c r="P27" s="441"/>
      <c r="Q27" s="441"/>
      <c r="R27" s="441"/>
      <c r="S27" s="4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0" t="s">
        <v>253</v>
      </c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0" t="s">
        <v>305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T29" s="1"/>
      <c r="U29" s="1"/>
      <c r="V29" s="2"/>
      <c r="W29" s="52"/>
    </row>
    <row r="30" spans="1:344" s="38" customFormat="1" ht="15.75" customHeight="1" thickBot="1">
      <c r="A30" s="440" t="s">
        <v>308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T30" s="1"/>
      <c r="U30" s="1"/>
      <c r="V30" s="2"/>
      <c r="W30" s="52"/>
    </row>
    <row r="31" spans="1:344" s="38" customFormat="1" ht="15.75" customHeight="1">
      <c r="A31" s="476" t="s">
        <v>104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T31" s="1"/>
      <c r="U31" s="1"/>
      <c r="V31" s="2"/>
      <c r="W31" s="52"/>
    </row>
    <row r="32" spans="1:344" s="38" customFormat="1" ht="15.75" customHeight="1">
      <c r="A32" s="473" t="s">
        <v>312</v>
      </c>
      <c r="B32" s="474"/>
      <c r="C32" s="474"/>
      <c r="D32" s="474"/>
      <c r="E32" s="474"/>
      <c r="F32" s="474"/>
      <c r="G32" s="474"/>
      <c r="H32" s="474"/>
      <c r="I32" s="474"/>
      <c r="J32" s="474"/>
      <c r="K32" s="474"/>
      <c r="L32" s="474"/>
      <c r="M32" s="474"/>
      <c r="N32" s="474"/>
      <c r="O32" s="474"/>
      <c r="P32" s="474"/>
      <c r="Q32" s="474"/>
      <c r="R32" s="474"/>
      <c r="S32" s="475"/>
      <c r="T32" s="1"/>
      <c r="U32" s="1"/>
      <c r="V32" s="2"/>
      <c r="W32" s="52"/>
    </row>
    <row r="33" spans="1:23" s="38" customFormat="1" ht="15.75" customHeight="1">
      <c r="A33" s="473" t="s">
        <v>321</v>
      </c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4"/>
      <c r="Q33" s="474"/>
      <c r="R33" s="474"/>
      <c r="S33" s="475"/>
      <c r="T33" s="1"/>
      <c r="U33" s="1"/>
      <c r="V33" s="2"/>
      <c r="W33" s="52"/>
    </row>
    <row r="34" spans="1:23" s="38" customFormat="1" ht="15.75" customHeight="1">
      <c r="A34" s="473" t="s">
        <v>320</v>
      </c>
      <c r="B34" s="474"/>
      <c r="C34" s="474"/>
      <c r="D34" s="474"/>
      <c r="E34" s="474"/>
      <c r="F34" s="474"/>
      <c r="G34" s="474"/>
      <c r="H34" s="474"/>
      <c r="I34" s="474"/>
      <c r="J34" s="474"/>
      <c r="K34" s="474"/>
      <c r="L34" s="474"/>
      <c r="M34" s="474"/>
      <c r="N34" s="474"/>
      <c r="O34" s="474"/>
      <c r="P34" s="474"/>
      <c r="Q34" s="474"/>
      <c r="R34" s="474"/>
      <c r="S34" s="475"/>
      <c r="T34" s="1"/>
      <c r="U34" s="1"/>
      <c r="V34" s="2"/>
      <c r="W34" s="52"/>
    </row>
    <row r="35" spans="1:23" s="38" customFormat="1" ht="15.75" customHeight="1">
      <c r="A35" s="473" t="s">
        <v>310</v>
      </c>
      <c r="B35" s="474"/>
      <c r="C35" s="474"/>
      <c r="D35" s="474"/>
      <c r="E35" s="474"/>
      <c r="F35" s="474"/>
      <c r="G35" s="474"/>
      <c r="H35" s="474"/>
      <c r="I35" s="474"/>
      <c r="J35" s="474"/>
      <c r="K35" s="474"/>
      <c r="L35" s="474"/>
      <c r="M35" s="474"/>
      <c r="N35" s="474"/>
      <c r="O35" s="474"/>
      <c r="P35" s="474"/>
      <c r="Q35" s="474"/>
      <c r="R35" s="474"/>
      <c r="S35" s="475"/>
      <c r="T35" s="1"/>
      <c r="U35" s="1"/>
      <c r="V35" s="2"/>
      <c r="W35" s="52"/>
    </row>
    <row r="36" spans="1:23" s="38" customFormat="1" ht="15.75" customHeight="1">
      <c r="A36" s="473" t="s">
        <v>313</v>
      </c>
      <c r="B36" s="474"/>
      <c r="C36" s="474"/>
      <c r="D36" s="474"/>
      <c r="E36" s="474"/>
      <c r="F36" s="474"/>
      <c r="G36" s="474"/>
      <c r="H36" s="474"/>
      <c r="I36" s="474"/>
      <c r="J36" s="474"/>
      <c r="K36" s="474"/>
      <c r="L36" s="474"/>
      <c r="M36" s="474"/>
      <c r="N36" s="474"/>
      <c r="O36" s="474"/>
      <c r="P36" s="474"/>
      <c r="Q36" s="474"/>
      <c r="R36" s="474"/>
      <c r="S36" s="475"/>
      <c r="T36" s="1"/>
      <c r="U36" s="1"/>
      <c r="V36" s="2"/>
      <c r="W36" s="52"/>
    </row>
    <row r="37" spans="1:23" s="38" customFormat="1" ht="15.75" customHeight="1">
      <c r="A37" s="473" t="s">
        <v>311</v>
      </c>
      <c r="B37" s="474"/>
      <c r="C37" s="474"/>
      <c r="D37" s="474"/>
      <c r="E37" s="474"/>
      <c r="F37" s="474"/>
      <c r="G37" s="474"/>
      <c r="H37" s="474"/>
      <c r="I37" s="474"/>
      <c r="J37" s="474"/>
      <c r="K37" s="474"/>
      <c r="L37" s="474"/>
      <c r="M37" s="474"/>
      <c r="N37" s="474"/>
      <c r="O37" s="474"/>
      <c r="P37" s="474"/>
      <c r="Q37" s="474"/>
      <c r="R37" s="474"/>
      <c r="S37" s="475"/>
      <c r="T37" s="1"/>
      <c r="U37" s="1"/>
      <c r="V37" s="2"/>
      <c r="W37" s="52"/>
    </row>
    <row r="38" spans="1:23" s="38" customFormat="1" ht="15.75" customHeight="1">
      <c r="A38" s="473" t="s">
        <v>314</v>
      </c>
      <c r="B38" s="474"/>
      <c r="C38" s="474"/>
      <c r="D38" s="474"/>
      <c r="E38" s="474"/>
      <c r="F38" s="474"/>
      <c r="G38" s="474"/>
      <c r="H38" s="474"/>
      <c r="I38" s="474"/>
      <c r="J38" s="474"/>
      <c r="K38" s="474"/>
      <c r="L38" s="474"/>
      <c r="M38" s="474"/>
      <c r="N38" s="474"/>
      <c r="O38" s="474"/>
      <c r="P38" s="474"/>
      <c r="Q38" s="474"/>
      <c r="R38" s="474"/>
      <c r="S38" s="475"/>
      <c r="T38" s="1"/>
      <c r="U38" s="1"/>
      <c r="V38" s="2"/>
      <c r="W38" s="52"/>
    </row>
    <row r="39" spans="1:23" s="38" customFormat="1" ht="15.75" customHeight="1">
      <c r="A39" s="473" t="s">
        <v>316</v>
      </c>
      <c r="B39" s="474"/>
      <c r="C39" s="474"/>
      <c r="D39" s="474"/>
      <c r="E39" s="474"/>
      <c r="F39" s="474"/>
      <c r="G39" s="474"/>
      <c r="H39" s="474"/>
      <c r="I39" s="474"/>
      <c r="J39" s="474"/>
      <c r="K39" s="474"/>
      <c r="L39" s="474"/>
      <c r="M39" s="474"/>
      <c r="N39" s="474"/>
      <c r="O39" s="474"/>
      <c r="P39" s="474"/>
      <c r="Q39" s="474"/>
      <c r="R39" s="474"/>
      <c r="S39" s="475"/>
      <c r="T39" s="1"/>
      <c r="U39" s="1"/>
      <c r="V39" s="2"/>
      <c r="W39" s="52"/>
    </row>
    <row r="40" spans="1:23" s="38" customFormat="1" ht="15.75" customHeight="1">
      <c r="A40" s="505" t="s">
        <v>317</v>
      </c>
      <c r="B40" s="506"/>
      <c r="C40" s="506"/>
      <c r="D40" s="506"/>
      <c r="E40" s="506"/>
      <c r="F40" s="506"/>
      <c r="G40" s="506"/>
      <c r="H40" s="506"/>
      <c r="I40" s="506"/>
      <c r="J40" s="506"/>
      <c r="K40" s="506"/>
      <c r="L40" s="506"/>
      <c r="M40" s="506"/>
      <c r="N40" s="506"/>
      <c r="O40" s="506"/>
      <c r="P40" s="506"/>
      <c r="Q40" s="506"/>
      <c r="R40" s="506"/>
      <c r="S40" s="506"/>
      <c r="T40" s="506"/>
      <c r="U40" s="506"/>
      <c r="V40" s="506"/>
      <c r="W40" s="506"/>
    </row>
    <row r="41" spans="1:23" s="38" customFormat="1" ht="15.75" customHeight="1">
      <c r="A41" s="473" t="s">
        <v>309</v>
      </c>
      <c r="B41" s="474"/>
      <c r="C41" s="474"/>
      <c r="D41" s="474"/>
      <c r="E41" s="474"/>
      <c r="F41" s="474"/>
      <c r="G41" s="474"/>
      <c r="H41" s="474"/>
      <c r="I41" s="474"/>
      <c r="J41" s="474"/>
      <c r="K41" s="474"/>
      <c r="L41" s="474"/>
      <c r="M41" s="474"/>
      <c r="N41" s="474"/>
      <c r="O41" s="474"/>
      <c r="P41" s="474"/>
      <c r="Q41" s="474"/>
      <c r="R41" s="474"/>
      <c r="S41" s="475"/>
      <c r="T41" s="1"/>
      <c r="U41" s="1"/>
      <c r="V41" s="2"/>
      <c r="W41" s="52"/>
    </row>
    <row r="42" spans="1:23" s="38" customFormat="1" ht="15.75" customHeight="1">
      <c r="A42" s="473" t="s">
        <v>306</v>
      </c>
      <c r="B42" s="474"/>
      <c r="C42" s="474"/>
      <c r="D42" s="474"/>
      <c r="E42" s="474"/>
      <c r="F42" s="474"/>
      <c r="G42" s="474"/>
      <c r="H42" s="474"/>
      <c r="I42" s="474"/>
      <c r="J42" s="474"/>
      <c r="K42" s="474"/>
      <c r="L42" s="474"/>
      <c r="M42" s="474"/>
      <c r="N42" s="474"/>
      <c r="O42" s="474"/>
      <c r="P42" s="474"/>
      <c r="Q42" s="474"/>
      <c r="R42" s="474"/>
      <c r="S42" s="475"/>
      <c r="T42" s="1"/>
      <c r="U42" s="1"/>
      <c r="V42" s="2"/>
      <c r="W42" s="52"/>
    </row>
    <row r="43" spans="1:23" s="38" customFormat="1" ht="15.75" customHeight="1">
      <c r="A43" s="473" t="s">
        <v>307</v>
      </c>
      <c r="B43" s="474"/>
      <c r="C43" s="474"/>
      <c r="D43" s="474"/>
      <c r="E43" s="474"/>
      <c r="F43" s="474"/>
      <c r="G43" s="474"/>
      <c r="H43" s="474"/>
      <c r="I43" s="474"/>
      <c r="J43" s="474"/>
      <c r="K43" s="474"/>
      <c r="L43" s="474"/>
      <c r="M43" s="474"/>
      <c r="N43" s="474"/>
      <c r="O43" s="474"/>
      <c r="P43" s="474"/>
      <c r="Q43" s="474"/>
      <c r="R43" s="474"/>
      <c r="S43" s="475"/>
      <c r="T43" s="1"/>
      <c r="U43" s="1"/>
      <c r="V43" s="2"/>
      <c r="W43" s="52"/>
    </row>
    <row r="44" spans="1:23" s="38" customFormat="1" ht="15.75" customHeight="1" thickBot="1">
      <c r="A44" s="473" t="s">
        <v>315</v>
      </c>
      <c r="B44" s="474"/>
      <c r="C44" s="474"/>
      <c r="D44" s="474"/>
      <c r="E44" s="474"/>
      <c r="F44" s="474"/>
      <c r="G44" s="474"/>
      <c r="H44" s="474"/>
      <c r="I44" s="474"/>
      <c r="J44" s="474"/>
      <c r="K44" s="474"/>
      <c r="L44" s="474"/>
      <c r="M44" s="474"/>
      <c r="N44" s="474"/>
      <c r="O44" s="474"/>
      <c r="P44" s="474"/>
      <c r="Q44" s="474"/>
      <c r="R44" s="474"/>
      <c r="S44" s="475"/>
      <c r="T44" s="1"/>
      <c r="U44" s="1"/>
      <c r="V44" s="2"/>
      <c r="W44" s="52"/>
    </row>
    <row r="45" spans="1:23" s="38" customFormat="1" ht="15.75" customHeight="1" thickBot="1">
      <c r="A45" s="500" t="s">
        <v>87</v>
      </c>
      <c r="B45" s="500"/>
      <c r="C45" s="500"/>
      <c r="D45" s="500"/>
      <c r="E45" s="500"/>
      <c r="F45" s="500"/>
      <c r="G45" s="500"/>
      <c r="H45" s="500"/>
      <c r="I45" s="500"/>
      <c r="J45" s="500"/>
      <c r="K45" s="500"/>
      <c r="L45" s="500"/>
      <c r="M45" s="500"/>
      <c r="N45" s="500"/>
      <c r="O45" s="500"/>
      <c r="P45" s="500"/>
      <c r="Q45" s="500"/>
      <c r="R45" s="500"/>
      <c r="S45" s="500"/>
    </row>
    <row r="46" spans="1:23" s="38" customFormat="1" ht="15.75" customHeight="1" thickBot="1">
      <c r="A46" s="332" t="s">
        <v>57</v>
      </c>
      <c r="B46" s="333"/>
      <c r="C46" s="339" t="s">
        <v>88</v>
      </c>
      <c r="D46" s="444"/>
      <c r="E46" s="339" t="s">
        <v>89</v>
      </c>
      <c r="F46" s="444"/>
      <c r="G46" s="339" t="s">
        <v>90</v>
      </c>
      <c r="H46" s="340"/>
      <c r="I46" s="339" t="s">
        <v>91</v>
      </c>
      <c r="J46" s="341"/>
      <c r="K46" s="2"/>
      <c r="L46" s="2"/>
      <c r="M46" s="2"/>
      <c r="N46" s="2"/>
      <c r="O46" s="2"/>
      <c r="P46" s="1"/>
      <c r="Q46" s="1"/>
      <c r="R46" s="2"/>
      <c r="S46" s="52"/>
    </row>
    <row r="47" spans="1:23" s="38" customFormat="1" ht="15.75" customHeight="1" thickBot="1">
      <c r="A47" s="334"/>
      <c r="B47" s="335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52"/>
    </row>
    <row r="48" spans="1:23" s="38" customFormat="1" ht="15.75" customHeight="1">
      <c r="A48" s="355" t="s">
        <v>95</v>
      </c>
      <c r="B48" s="356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61">
        <v>62</v>
      </c>
      <c r="K48" s="2"/>
      <c r="L48" s="2"/>
      <c r="M48" s="2"/>
      <c r="N48" s="2"/>
      <c r="O48" s="2"/>
      <c r="P48" s="1"/>
      <c r="Q48" s="1"/>
      <c r="R48" s="2"/>
      <c r="S48" s="52"/>
    </row>
    <row r="49" spans="1:344" s="38" customFormat="1" ht="15.75" customHeight="1">
      <c r="A49" s="279" t="s">
        <v>96</v>
      </c>
      <c r="B49" s="262"/>
      <c r="C49" s="184">
        <v>26</v>
      </c>
      <c r="D49" s="183">
        <v>55</v>
      </c>
      <c r="E49" s="184">
        <v>25</v>
      </c>
      <c r="F49" s="183">
        <v>56</v>
      </c>
      <c r="G49" s="184">
        <v>23</v>
      </c>
      <c r="H49" s="183">
        <v>50</v>
      </c>
      <c r="I49" s="40">
        <v>22</v>
      </c>
      <c r="J49" s="187">
        <v>52</v>
      </c>
      <c r="K49" s="1"/>
      <c r="L49" s="1"/>
      <c r="M49" s="1"/>
      <c r="N49" s="1"/>
      <c r="O49" s="1"/>
      <c r="P49" s="1"/>
      <c r="Q49" s="1"/>
      <c r="R49" s="2"/>
      <c r="S49" s="52"/>
    </row>
    <row r="50" spans="1:344" s="38" customFormat="1" ht="15.75" customHeight="1" thickBot="1">
      <c r="A50" s="357" t="s">
        <v>97</v>
      </c>
      <c r="B50" s="358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188">
        <v>42</v>
      </c>
      <c r="K50" s="1"/>
      <c r="L50" s="1"/>
      <c r="M50" s="1"/>
      <c r="N50" s="1"/>
      <c r="O50" s="1"/>
      <c r="P50" s="1"/>
      <c r="Q50" s="1"/>
      <c r="R50" s="2"/>
      <c r="S50" s="52"/>
      <c r="T50" s="1"/>
      <c r="U50" s="1"/>
      <c r="V50" s="2"/>
      <c r="W50" s="52"/>
    </row>
    <row r="51" spans="1:344" s="2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thickBot="1">
      <c r="A52" s="355"/>
      <c r="B52" s="359"/>
      <c r="C52" s="356"/>
      <c r="D52" s="360" t="s">
        <v>98</v>
      </c>
      <c r="E52" s="361"/>
      <c r="F52" s="362" t="s">
        <v>99</v>
      </c>
      <c r="G52" s="362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342" t="s">
        <v>101</v>
      </c>
      <c r="B53" s="343"/>
      <c r="C53" s="344"/>
      <c r="D53" s="430" t="s">
        <v>13</v>
      </c>
      <c r="E53" s="431"/>
      <c r="F53" s="432" t="s">
        <v>105</v>
      </c>
      <c r="G53" s="433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>
      <c r="A54" s="348" t="s">
        <v>102</v>
      </c>
      <c r="B54" s="349"/>
      <c r="C54" s="350"/>
      <c r="D54" s="351" t="s">
        <v>129</v>
      </c>
      <c r="E54" s="352"/>
      <c r="F54" s="434" t="s">
        <v>105</v>
      </c>
      <c r="G54" s="435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 t="s">
        <v>103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>
      <c r="V265" s="1"/>
    </row>
    <row r="266" spans="1:23" ht="17.100000000000001" customHeight="1">
      <c r="V266" s="1"/>
    </row>
    <row r="267" spans="1:23" ht="17.100000000000001" customHeight="1">
      <c r="V267" s="1"/>
    </row>
    <row r="268" spans="1:23" ht="17.100000000000001" customHeight="1">
      <c r="V268" s="1"/>
    </row>
    <row r="269" spans="1:23" ht="17.100000000000001" customHeight="1">
      <c r="V269" s="1"/>
    </row>
    <row r="270" spans="1:23" ht="17.100000000000001" customHeight="1">
      <c r="V270" s="1"/>
    </row>
    <row r="271" spans="1:23" ht="17.100000000000001" customHeight="1">
      <c r="V271" s="1"/>
    </row>
    <row r="272" spans="1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8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8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8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61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45:S45"/>
    <mergeCell ref="A46:B47"/>
    <mergeCell ref="C46:D46"/>
    <mergeCell ref="E46:F46"/>
    <mergeCell ref="G46:H46"/>
    <mergeCell ref="I46:J46"/>
    <mergeCell ref="A27:S27"/>
    <mergeCell ref="A28:S28"/>
    <mergeCell ref="A31:S31"/>
    <mergeCell ref="A32:S32"/>
    <mergeCell ref="A33:S33"/>
    <mergeCell ref="A29:S29"/>
    <mergeCell ref="A30:S30"/>
    <mergeCell ref="A42:S42"/>
    <mergeCell ref="A39:S39"/>
    <mergeCell ref="A41:S41"/>
    <mergeCell ref="A43:S43"/>
    <mergeCell ref="A44:S44"/>
    <mergeCell ref="A35:S35"/>
    <mergeCell ref="A36:S36"/>
    <mergeCell ref="A40:W40"/>
    <mergeCell ref="A37:S37"/>
    <mergeCell ref="A38:S38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5" zoomScaleNormal="100" zoomScaleSheetLayoutView="100" workbookViewId="0">
      <selection activeCell="X16" sqref="X1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21</v>
      </c>
      <c r="G2" s="212" t="s">
        <v>9</v>
      </c>
      <c r="H2" s="212"/>
      <c r="I2" s="212" t="s">
        <v>191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13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371" t="s">
        <v>129</v>
      </c>
      <c r="R3" s="372"/>
      <c r="S3" s="373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 t="s">
        <v>318</v>
      </c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96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94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198" t="s">
        <v>61</v>
      </c>
      <c r="B14" s="414"/>
      <c r="C14" s="415"/>
      <c r="D14" s="493"/>
      <c r="E14" s="374"/>
      <c r="F14" s="375"/>
      <c r="G14" s="376"/>
      <c r="H14" s="501"/>
      <c r="I14" s="502"/>
      <c r="J14" s="483"/>
      <c r="K14" s="484"/>
      <c r="L14" s="485"/>
      <c r="M14" s="489"/>
      <c r="N14" s="490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464" t="s">
        <v>64</v>
      </c>
      <c r="B16" s="465"/>
      <c r="C16" s="465"/>
      <c r="D16" s="465"/>
      <c r="E16" s="460" t="s">
        <v>119</v>
      </c>
      <c r="F16" s="460"/>
      <c r="G16" s="460" t="s">
        <v>117</v>
      </c>
      <c r="H16" s="460"/>
      <c r="I16" s="460"/>
      <c r="J16" s="460" t="s">
        <v>121</v>
      </c>
      <c r="K16" s="460"/>
      <c r="L16" s="465" t="s">
        <v>116</v>
      </c>
      <c r="M16" s="465"/>
      <c r="N16" s="465"/>
      <c r="O16" s="460" t="s">
        <v>120</v>
      </c>
      <c r="P16" s="460"/>
      <c r="Q16" s="384"/>
      <c r="R16" s="385"/>
      <c r="S16" s="386"/>
      <c r="U16" s="2"/>
    </row>
    <row r="17" spans="1:344" ht="18" customHeight="1">
      <c r="A17" s="464" t="s">
        <v>65</v>
      </c>
      <c r="B17" s="465"/>
      <c r="C17" s="465"/>
      <c r="D17" s="465"/>
      <c r="E17" s="496" t="s">
        <v>109</v>
      </c>
      <c r="F17" s="496"/>
      <c r="G17" s="460" t="s">
        <v>111</v>
      </c>
      <c r="H17" s="460"/>
      <c r="I17" s="460"/>
      <c r="J17" s="460" t="s">
        <v>119</v>
      </c>
      <c r="K17" s="460"/>
      <c r="L17" s="461" t="s">
        <v>67</v>
      </c>
      <c r="M17" s="461"/>
      <c r="N17" s="461"/>
      <c r="O17" s="462"/>
      <c r="P17" s="463"/>
      <c r="Q17" s="387"/>
      <c r="R17" s="388"/>
      <c r="S17" s="389"/>
    </row>
    <row r="18" spans="1:344" ht="21" customHeight="1" thickBot="1">
      <c r="A18" s="464" t="s">
        <v>110</v>
      </c>
      <c r="B18" s="465"/>
      <c r="C18" s="465"/>
      <c r="D18" s="465"/>
      <c r="E18" s="466" t="s">
        <v>63</v>
      </c>
      <c r="F18" s="467"/>
      <c r="G18" s="460" t="s">
        <v>106</v>
      </c>
      <c r="H18" s="460"/>
      <c r="I18" s="460"/>
      <c r="J18" s="466" t="s">
        <v>63</v>
      </c>
      <c r="K18" s="467"/>
      <c r="L18" s="468"/>
      <c r="M18" s="469"/>
      <c r="N18" s="470"/>
      <c r="O18" s="479"/>
      <c r="P18" s="472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197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97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507" t="s">
        <v>319</v>
      </c>
      <c r="P24" s="508"/>
      <c r="Q24" s="508"/>
      <c r="R24" s="508"/>
      <c r="S24" s="509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84</v>
      </c>
      <c r="P25" s="422"/>
      <c r="Q25" s="422"/>
      <c r="R25" s="422"/>
      <c r="S25" s="423"/>
    </row>
    <row r="26" spans="1:344" ht="15" customHeight="1">
      <c r="A26" s="497" t="s">
        <v>118</v>
      </c>
      <c r="B26" s="498"/>
      <c r="C26" s="498"/>
      <c r="D26" s="498"/>
      <c r="E26" s="498"/>
      <c r="F26" s="498"/>
      <c r="G26" s="498"/>
      <c r="H26" s="498"/>
      <c r="I26" s="498"/>
      <c r="J26" s="498"/>
      <c r="K26" s="498"/>
      <c r="L26" s="498"/>
      <c r="M26" s="498"/>
      <c r="N26" s="498"/>
      <c r="O26" s="498"/>
      <c r="P26" s="498"/>
      <c r="Q26" s="498"/>
      <c r="R26" s="498"/>
      <c r="S26" s="49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0" t="s">
        <v>255</v>
      </c>
      <c r="B27" s="441"/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1"/>
      <c r="N27" s="441"/>
      <c r="O27" s="441"/>
      <c r="P27" s="441"/>
      <c r="Q27" s="441"/>
      <c r="R27" s="441"/>
      <c r="S27" s="4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0" t="s">
        <v>253</v>
      </c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0" t="s">
        <v>305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T29" s="1"/>
      <c r="U29" s="1"/>
      <c r="V29" s="2"/>
      <c r="W29" s="52"/>
    </row>
    <row r="30" spans="1:344" s="38" customFormat="1" ht="15.75" customHeight="1" thickBot="1">
      <c r="A30" s="440" t="s">
        <v>308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T30" s="1"/>
      <c r="U30" s="1"/>
      <c r="V30" s="2"/>
      <c r="W30" s="52"/>
    </row>
    <row r="31" spans="1:344" s="38" customFormat="1" ht="15.75" customHeight="1">
      <c r="A31" s="476" t="s">
        <v>104</v>
      </c>
      <c r="B31" s="477"/>
      <c r="C31" s="477"/>
      <c r="D31" s="477"/>
      <c r="E31" s="477"/>
      <c r="F31" s="477"/>
      <c r="G31" s="477"/>
      <c r="H31" s="477"/>
      <c r="I31" s="477"/>
      <c r="J31" s="477"/>
      <c r="K31" s="477"/>
      <c r="L31" s="477"/>
      <c r="M31" s="477"/>
      <c r="N31" s="477"/>
      <c r="O31" s="477"/>
      <c r="P31" s="477"/>
      <c r="Q31" s="477"/>
      <c r="R31" s="477"/>
      <c r="S31" s="478"/>
      <c r="T31" s="1"/>
      <c r="U31" s="1"/>
      <c r="V31" s="2"/>
      <c r="W31" s="52"/>
    </row>
    <row r="32" spans="1:344" s="38" customFormat="1" ht="15.75" customHeight="1">
      <c r="A32" s="473" t="s">
        <v>312</v>
      </c>
      <c r="B32" s="474"/>
      <c r="C32" s="474"/>
      <c r="D32" s="474"/>
      <c r="E32" s="474"/>
      <c r="F32" s="474"/>
      <c r="G32" s="474"/>
      <c r="H32" s="474"/>
      <c r="I32" s="474"/>
      <c r="J32" s="474"/>
      <c r="K32" s="474"/>
      <c r="L32" s="474"/>
      <c r="M32" s="474"/>
      <c r="N32" s="474"/>
      <c r="O32" s="474"/>
      <c r="P32" s="474"/>
      <c r="Q32" s="474"/>
      <c r="R32" s="474"/>
      <c r="S32" s="475"/>
      <c r="T32" s="1"/>
      <c r="U32" s="1"/>
      <c r="V32" s="2"/>
      <c r="W32" s="52"/>
    </row>
    <row r="33" spans="1:23" s="38" customFormat="1" ht="15.75" customHeight="1">
      <c r="A33" s="473" t="s">
        <v>321</v>
      </c>
      <c r="B33" s="474"/>
      <c r="C33" s="474"/>
      <c r="D33" s="474"/>
      <c r="E33" s="474"/>
      <c r="F33" s="474"/>
      <c r="G33" s="474"/>
      <c r="H33" s="474"/>
      <c r="I33" s="474"/>
      <c r="J33" s="474"/>
      <c r="K33" s="474"/>
      <c r="L33" s="474"/>
      <c r="M33" s="474"/>
      <c r="N33" s="474"/>
      <c r="O33" s="474"/>
      <c r="P33" s="474"/>
      <c r="Q33" s="474"/>
      <c r="R33" s="474"/>
      <c r="S33" s="475"/>
      <c r="T33" s="1"/>
      <c r="U33" s="1"/>
      <c r="V33" s="2"/>
      <c r="W33" s="52"/>
    </row>
    <row r="34" spans="1:23" s="38" customFormat="1" ht="15.75" customHeight="1">
      <c r="A34" s="473" t="s">
        <v>320</v>
      </c>
      <c r="B34" s="474"/>
      <c r="C34" s="474"/>
      <c r="D34" s="474"/>
      <c r="E34" s="474"/>
      <c r="F34" s="474"/>
      <c r="G34" s="474"/>
      <c r="H34" s="474"/>
      <c r="I34" s="474"/>
      <c r="J34" s="474"/>
      <c r="K34" s="474"/>
      <c r="L34" s="474"/>
      <c r="M34" s="474"/>
      <c r="N34" s="474"/>
      <c r="O34" s="474"/>
      <c r="P34" s="474"/>
      <c r="Q34" s="474"/>
      <c r="R34" s="474"/>
      <c r="S34" s="475"/>
      <c r="T34" s="1"/>
      <c r="U34" s="1"/>
      <c r="V34" s="2"/>
      <c r="W34" s="52"/>
    </row>
    <row r="35" spans="1:23" s="38" customFormat="1" ht="15.75" customHeight="1">
      <c r="A35" s="473" t="s">
        <v>310</v>
      </c>
      <c r="B35" s="474"/>
      <c r="C35" s="474"/>
      <c r="D35" s="474"/>
      <c r="E35" s="474"/>
      <c r="F35" s="474"/>
      <c r="G35" s="474"/>
      <c r="H35" s="474"/>
      <c r="I35" s="474"/>
      <c r="J35" s="474"/>
      <c r="K35" s="474"/>
      <c r="L35" s="474"/>
      <c r="M35" s="474"/>
      <c r="N35" s="474"/>
      <c r="O35" s="474"/>
      <c r="P35" s="474"/>
      <c r="Q35" s="474"/>
      <c r="R35" s="474"/>
      <c r="S35" s="475"/>
      <c r="T35" s="1"/>
      <c r="U35" s="1"/>
      <c r="V35" s="2"/>
      <c r="W35" s="52"/>
    </row>
    <row r="36" spans="1:23" s="38" customFormat="1" ht="15.75" customHeight="1">
      <c r="A36" s="473" t="s">
        <v>313</v>
      </c>
      <c r="B36" s="474"/>
      <c r="C36" s="474"/>
      <c r="D36" s="474"/>
      <c r="E36" s="474"/>
      <c r="F36" s="474"/>
      <c r="G36" s="474"/>
      <c r="H36" s="474"/>
      <c r="I36" s="474"/>
      <c r="J36" s="474"/>
      <c r="K36" s="474"/>
      <c r="L36" s="474"/>
      <c r="M36" s="474"/>
      <c r="N36" s="474"/>
      <c r="O36" s="474"/>
      <c r="P36" s="474"/>
      <c r="Q36" s="474"/>
      <c r="R36" s="474"/>
      <c r="S36" s="475"/>
      <c r="T36" s="1"/>
      <c r="U36" s="1"/>
      <c r="V36" s="2"/>
      <c r="W36" s="52"/>
    </row>
    <row r="37" spans="1:23" s="38" customFormat="1" ht="15.75" customHeight="1">
      <c r="A37" s="473" t="s">
        <v>311</v>
      </c>
      <c r="B37" s="474"/>
      <c r="C37" s="474"/>
      <c r="D37" s="474"/>
      <c r="E37" s="474"/>
      <c r="F37" s="474"/>
      <c r="G37" s="474"/>
      <c r="H37" s="474"/>
      <c r="I37" s="474"/>
      <c r="J37" s="474"/>
      <c r="K37" s="474"/>
      <c r="L37" s="474"/>
      <c r="M37" s="474"/>
      <c r="N37" s="474"/>
      <c r="O37" s="474"/>
      <c r="P37" s="474"/>
      <c r="Q37" s="474"/>
      <c r="R37" s="474"/>
      <c r="S37" s="475"/>
      <c r="T37" s="1"/>
      <c r="U37" s="1"/>
      <c r="V37" s="2"/>
      <c r="W37" s="52"/>
    </row>
    <row r="38" spans="1:23" s="38" customFormat="1" ht="15.75" customHeight="1">
      <c r="A38" s="473" t="s">
        <v>314</v>
      </c>
      <c r="B38" s="474"/>
      <c r="C38" s="474"/>
      <c r="D38" s="474"/>
      <c r="E38" s="474"/>
      <c r="F38" s="474"/>
      <c r="G38" s="474"/>
      <c r="H38" s="474"/>
      <c r="I38" s="474"/>
      <c r="J38" s="474"/>
      <c r="K38" s="474"/>
      <c r="L38" s="474"/>
      <c r="M38" s="474"/>
      <c r="N38" s="474"/>
      <c r="O38" s="474"/>
      <c r="P38" s="474"/>
      <c r="Q38" s="474"/>
      <c r="R38" s="474"/>
      <c r="S38" s="475"/>
      <c r="T38" s="1"/>
      <c r="U38" s="1"/>
      <c r="V38" s="2"/>
      <c r="W38" s="52"/>
    </row>
    <row r="39" spans="1:23" s="38" customFormat="1" ht="15.75" customHeight="1">
      <c r="A39" s="473" t="s">
        <v>316</v>
      </c>
      <c r="B39" s="474"/>
      <c r="C39" s="474"/>
      <c r="D39" s="474"/>
      <c r="E39" s="474"/>
      <c r="F39" s="474"/>
      <c r="G39" s="474"/>
      <c r="H39" s="474"/>
      <c r="I39" s="474"/>
      <c r="J39" s="474"/>
      <c r="K39" s="474"/>
      <c r="L39" s="474"/>
      <c r="M39" s="474"/>
      <c r="N39" s="474"/>
      <c r="O39" s="474"/>
      <c r="P39" s="474"/>
      <c r="Q39" s="474"/>
      <c r="R39" s="474"/>
      <c r="S39" s="475"/>
      <c r="T39" s="1"/>
      <c r="U39" s="1"/>
      <c r="V39" s="2"/>
      <c r="W39" s="52"/>
    </row>
    <row r="40" spans="1:23" s="38" customFormat="1" ht="15.75" customHeight="1">
      <c r="A40" s="505" t="s">
        <v>317</v>
      </c>
      <c r="B40" s="506"/>
      <c r="C40" s="506"/>
      <c r="D40" s="506"/>
      <c r="E40" s="506"/>
      <c r="F40" s="506"/>
      <c r="G40" s="506"/>
      <c r="H40" s="506"/>
      <c r="I40" s="506"/>
      <c r="J40" s="506"/>
      <c r="K40" s="506"/>
      <c r="L40" s="506"/>
      <c r="M40" s="506"/>
      <c r="N40" s="506"/>
      <c r="O40" s="506"/>
      <c r="P40" s="506"/>
      <c r="Q40" s="506"/>
      <c r="R40" s="506"/>
      <c r="S40" s="506"/>
      <c r="T40" s="506"/>
      <c r="U40" s="506"/>
      <c r="V40" s="506"/>
      <c r="W40" s="506"/>
    </row>
    <row r="41" spans="1:23" s="38" customFormat="1" ht="15.75" customHeight="1">
      <c r="A41" s="473" t="s">
        <v>309</v>
      </c>
      <c r="B41" s="474"/>
      <c r="C41" s="474"/>
      <c r="D41" s="474"/>
      <c r="E41" s="474"/>
      <c r="F41" s="474"/>
      <c r="G41" s="474"/>
      <c r="H41" s="474"/>
      <c r="I41" s="474"/>
      <c r="J41" s="474"/>
      <c r="K41" s="474"/>
      <c r="L41" s="474"/>
      <c r="M41" s="474"/>
      <c r="N41" s="474"/>
      <c r="O41" s="474"/>
      <c r="P41" s="474"/>
      <c r="Q41" s="474"/>
      <c r="R41" s="474"/>
      <c r="S41" s="475"/>
      <c r="T41" s="1"/>
      <c r="U41" s="1"/>
      <c r="V41" s="2"/>
      <c r="W41" s="52"/>
    </row>
    <row r="42" spans="1:23" s="38" customFormat="1" ht="15.75" customHeight="1">
      <c r="A42" s="473" t="s">
        <v>306</v>
      </c>
      <c r="B42" s="474"/>
      <c r="C42" s="474"/>
      <c r="D42" s="474"/>
      <c r="E42" s="474"/>
      <c r="F42" s="474"/>
      <c r="G42" s="474"/>
      <c r="H42" s="474"/>
      <c r="I42" s="474"/>
      <c r="J42" s="474"/>
      <c r="K42" s="474"/>
      <c r="L42" s="474"/>
      <c r="M42" s="474"/>
      <c r="N42" s="474"/>
      <c r="O42" s="474"/>
      <c r="P42" s="474"/>
      <c r="Q42" s="474"/>
      <c r="R42" s="474"/>
      <c r="S42" s="475"/>
      <c r="T42" s="1"/>
      <c r="U42" s="1"/>
      <c r="V42" s="2"/>
      <c r="W42" s="52"/>
    </row>
    <row r="43" spans="1:23" s="38" customFormat="1" ht="15.75" customHeight="1">
      <c r="A43" s="473" t="s">
        <v>307</v>
      </c>
      <c r="B43" s="474"/>
      <c r="C43" s="474"/>
      <c r="D43" s="474"/>
      <c r="E43" s="474"/>
      <c r="F43" s="474"/>
      <c r="G43" s="474"/>
      <c r="H43" s="474"/>
      <c r="I43" s="474"/>
      <c r="J43" s="474"/>
      <c r="K43" s="474"/>
      <c r="L43" s="474"/>
      <c r="M43" s="474"/>
      <c r="N43" s="474"/>
      <c r="O43" s="474"/>
      <c r="P43" s="474"/>
      <c r="Q43" s="474"/>
      <c r="R43" s="474"/>
      <c r="S43" s="475"/>
      <c r="T43" s="1"/>
      <c r="U43" s="1"/>
      <c r="V43" s="2"/>
      <c r="W43" s="52"/>
    </row>
    <row r="44" spans="1:23" s="38" customFormat="1" ht="15.75" customHeight="1" thickBot="1">
      <c r="A44" s="473" t="s">
        <v>315</v>
      </c>
      <c r="B44" s="474"/>
      <c r="C44" s="474"/>
      <c r="D44" s="474"/>
      <c r="E44" s="474"/>
      <c r="F44" s="474"/>
      <c r="G44" s="474"/>
      <c r="H44" s="474"/>
      <c r="I44" s="474"/>
      <c r="J44" s="474"/>
      <c r="K44" s="474"/>
      <c r="L44" s="474"/>
      <c r="M44" s="474"/>
      <c r="N44" s="474"/>
      <c r="O44" s="474"/>
      <c r="P44" s="474"/>
      <c r="Q44" s="474"/>
      <c r="R44" s="474"/>
      <c r="S44" s="475"/>
      <c r="T44" s="1"/>
      <c r="U44" s="1"/>
      <c r="V44" s="2"/>
      <c r="W44" s="52"/>
    </row>
    <row r="45" spans="1:23" s="38" customFormat="1" ht="15.75" customHeight="1" thickBot="1">
      <c r="A45" s="500" t="s">
        <v>87</v>
      </c>
      <c r="B45" s="500"/>
      <c r="C45" s="500"/>
      <c r="D45" s="500"/>
      <c r="E45" s="500"/>
      <c r="F45" s="500"/>
      <c r="G45" s="500"/>
      <c r="H45" s="500"/>
      <c r="I45" s="500"/>
      <c r="J45" s="500"/>
      <c r="K45" s="500"/>
      <c r="L45" s="500"/>
      <c r="M45" s="500"/>
      <c r="N45" s="500"/>
      <c r="O45" s="500"/>
      <c r="P45" s="500"/>
      <c r="Q45" s="500"/>
      <c r="R45" s="500"/>
      <c r="S45" s="500"/>
    </row>
    <row r="46" spans="1:23" s="38" customFormat="1" ht="15.75" customHeight="1" thickBot="1">
      <c r="A46" s="332" t="s">
        <v>57</v>
      </c>
      <c r="B46" s="333"/>
      <c r="C46" s="339" t="s">
        <v>88</v>
      </c>
      <c r="D46" s="444"/>
      <c r="E46" s="339" t="s">
        <v>89</v>
      </c>
      <c r="F46" s="444"/>
      <c r="G46" s="339" t="s">
        <v>90</v>
      </c>
      <c r="H46" s="340"/>
      <c r="I46" s="339" t="s">
        <v>91</v>
      </c>
      <c r="J46" s="341"/>
      <c r="K46" s="2"/>
      <c r="L46" s="2"/>
      <c r="M46" s="2"/>
      <c r="N46" s="2"/>
      <c r="O46" s="2"/>
      <c r="P46" s="1"/>
      <c r="Q46" s="1"/>
      <c r="R46" s="2"/>
      <c r="S46" s="52"/>
    </row>
    <row r="47" spans="1:23" s="38" customFormat="1" ht="15.75" customHeight="1" thickBot="1">
      <c r="A47" s="334"/>
      <c r="B47" s="335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52"/>
    </row>
    <row r="48" spans="1:23" s="38" customFormat="1" ht="15.75" customHeight="1">
      <c r="A48" s="355" t="s">
        <v>95</v>
      </c>
      <c r="B48" s="356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61">
        <v>62</v>
      </c>
      <c r="K48" s="2"/>
      <c r="L48" s="2"/>
      <c r="M48" s="2"/>
      <c r="N48" s="2"/>
      <c r="O48" s="2"/>
      <c r="P48" s="1"/>
      <c r="Q48" s="1"/>
      <c r="R48" s="2"/>
      <c r="S48" s="52"/>
    </row>
    <row r="49" spans="1:344" s="38" customFormat="1" ht="15.75" customHeight="1">
      <c r="A49" s="279" t="s">
        <v>96</v>
      </c>
      <c r="B49" s="262"/>
      <c r="C49" s="196">
        <v>26</v>
      </c>
      <c r="D49" s="195">
        <v>55</v>
      </c>
      <c r="E49" s="196">
        <v>25</v>
      </c>
      <c r="F49" s="195">
        <v>56</v>
      </c>
      <c r="G49" s="196">
        <v>23</v>
      </c>
      <c r="H49" s="195">
        <v>50</v>
      </c>
      <c r="I49" s="40">
        <v>22</v>
      </c>
      <c r="J49" s="199">
        <v>52</v>
      </c>
      <c r="K49" s="1"/>
      <c r="L49" s="1"/>
      <c r="M49" s="1"/>
      <c r="N49" s="1"/>
      <c r="O49" s="1"/>
      <c r="P49" s="1"/>
      <c r="Q49" s="1"/>
      <c r="R49" s="2"/>
      <c r="S49" s="52"/>
    </row>
    <row r="50" spans="1:344" s="38" customFormat="1" ht="15.75" customHeight="1" thickBot="1">
      <c r="A50" s="357" t="s">
        <v>97</v>
      </c>
      <c r="B50" s="358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200">
        <v>42</v>
      </c>
      <c r="K50" s="1"/>
      <c r="L50" s="1"/>
      <c r="M50" s="1"/>
      <c r="N50" s="1"/>
      <c r="O50" s="1"/>
      <c r="P50" s="1"/>
      <c r="Q50" s="1"/>
      <c r="R50" s="2"/>
      <c r="S50" s="52"/>
      <c r="T50" s="1"/>
      <c r="U50" s="1"/>
      <c r="V50" s="2"/>
      <c r="W50" s="52"/>
    </row>
    <row r="51" spans="1:344" s="38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</row>
    <row r="52" spans="1:344" s="2" customFormat="1" ht="15.75" customHeight="1" thickBot="1">
      <c r="A52" s="355"/>
      <c r="B52" s="359"/>
      <c r="C52" s="356"/>
      <c r="D52" s="360" t="s">
        <v>98</v>
      </c>
      <c r="E52" s="361"/>
      <c r="F52" s="362" t="s">
        <v>99</v>
      </c>
      <c r="G52" s="362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342" t="s">
        <v>101</v>
      </c>
      <c r="B53" s="343"/>
      <c r="C53" s="344"/>
      <c r="D53" s="430" t="s">
        <v>13</v>
      </c>
      <c r="E53" s="431"/>
      <c r="F53" s="432" t="s">
        <v>105</v>
      </c>
      <c r="G53" s="433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>
      <c r="A54" s="348" t="s">
        <v>102</v>
      </c>
      <c r="B54" s="349"/>
      <c r="C54" s="350"/>
      <c r="D54" s="351" t="s">
        <v>129</v>
      </c>
      <c r="E54" s="352"/>
      <c r="F54" s="434" t="s">
        <v>105</v>
      </c>
      <c r="G54" s="435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thickBot="1">
      <c r="A55" s="348" t="s">
        <v>102</v>
      </c>
      <c r="B55" s="349"/>
      <c r="C55" s="350"/>
      <c r="D55" s="351" t="s">
        <v>322</v>
      </c>
      <c r="E55" s="352"/>
      <c r="F55" s="434" t="s">
        <v>105</v>
      </c>
      <c r="G55" s="435"/>
      <c r="H55" s="4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/>
    <row r="260" spans="1:23" ht="17.100000000000001" customHeight="1"/>
    <row r="261" spans="1:23" ht="17.100000000000001" customHeight="1"/>
    <row r="262" spans="1:23" ht="18" customHeight="1"/>
    <row r="263" spans="1:23" ht="15.75" customHeight="1"/>
    <row r="264" spans="1:23" ht="17.100000000000001" customHeight="1">
      <c r="W264" s="33"/>
    </row>
    <row r="265" spans="1:23" ht="17.100000000000001" customHeight="1"/>
    <row r="266" spans="1:23" ht="17.100000000000001" customHeight="1">
      <c r="V266" s="1"/>
    </row>
    <row r="267" spans="1:23" ht="17.100000000000001" customHeight="1">
      <c r="V267" s="1"/>
    </row>
    <row r="268" spans="1:23" ht="17.100000000000001" customHeight="1">
      <c r="V268" s="1"/>
    </row>
    <row r="269" spans="1:23" ht="17.100000000000001" customHeight="1">
      <c r="V269" s="1"/>
    </row>
    <row r="270" spans="1:23" ht="17.100000000000001" customHeight="1">
      <c r="V270" s="1"/>
    </row>
    <row r="271" spans="1:23" ht="17.100000000000001" customHeight="1">
      <c r="V271" s="1"/>
    </row>
    <row r="272" spans="1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5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s="197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/>
    <row r="299" spans="1:22" s="197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97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/>
    <row r="303" spans="1:22" ht="17.100000000000001" customHeight="1"/>
    <row r="304" spans="1:22" ht="17.100000000000001" customHeight="1"/>
    <row r="305" ht="21.75" customHeight="1"/>
    <row r="306" ht="21.75" customHeight="1"/>
    <row r="307" ht="21.75" customHeight="1"/>
    <row r="308" ht="17.100000000000001" customHeight="1"/>
    <row r="309" ht="18" customHeight="1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S39"/>
    <mergeCell ref="A42:S42"/>
    <mergeCell ref="A43:S43"/>
    <mergeCell ref="A44:S44"/>
    <mergeCell ref="A40:W40"/>
    <mergeCell ref="A41:S41"/>
    <mergeCell ref="A33:S33"/>
    <mergeCell ref="A34:S34"/>
    <mergeCell ref="A35:S35"/>
    <mergeCell ref="A36:S36"/>
    <mergeCell ref="A37:S37"/>
    <mergeCell ref="A38:S38"/>
    <mergeCell ref="A55:C55"/>
    <mergeCell ref="D55:E55"/>
    <mergeCell ref="F55:G55"/>
    <mergeCell ref="A49:B49"/>
    <mergeCell ref="A50:B50"/>
    <mergeCell ref="A53:C53"/>
    <mergeCell ref="D53:E53"/>
    <mergeCell ref="F53:G53"/>
    <mergeCell ref="A45:S45"/>
    <mergeCell ref="A46:B47"/>
    <mergeCell ref="C46:D46"/>
    <mergeCell ref="E46:F46"/>
    <mergeCell ref="G46:H46"/>
    <mergeCell ref="I46:J46"/>
    <mergeCell ref="A48:B48"/>
    <mergeCell ref="A52:C52"/>
    <mergeCell ref="D52:E52"/>
    <mergeCell ref="F52:G52"/>
    <mergeCell ref="A54:C54"/>
    <mergeCell ref="D54:E54"/>
    <mergeCell ref="F54:G5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tabSelected="1" view="pageBreakPreview" zoomScaleNormal="100" zoomScaleSheetLayoutView="100" workbookViewId="0">
      <selection activeCell="M46" sqref="M4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63" t="s">
        <v>3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4"/>
    </row>
    <row r="2" spans="1:30" ht="12.95" customHeight="1">
      <c r="A2" s="210" t="s">
        <v>6</v>
      </c>
      <c r="B2" s="212">
        <v>6</v>
      </c>
      <c r="C2" s="212" t="s">
        <v>7</v>
      </c>
      <c r="D2" s="212">
        <v>9</v>
      </c>
      <c r="E2" s="212" t="s">
        <v>8</v>
      </c>
      <c r="F2" s="212">
        <v>22</v>
      </c>
      <c r="G2" s="212" t="s">
        <v>9</v>
      </c>
      <c r="H2" s="212"/>
      <c r="I2" s="212" t="s">
        <v>130</v>
      </c>
      <c r="J2" s="212" t="s">
        <v>10</v>
      </c>
      <c r="K2" s="212"/>
      <c r="L2" s="212"/>
      <c r="M2" s="212"/>
      <c r="N2" s="212" t="s">
        <v>11</v>
      </c>
      <c r="O2" s="212"/>
      <c r="P2" s="4" t="s">
        <v>12</v>
      </c>
      <c r="Q2" s="368" t="s">
        <v>122</v>
      </c>
      <c r="R2" s="369"/>
      <c r="S2" s="370"/>
      <c r="U2" s="5" t="s">
        <v>13</v>
      </c>
      <c r="V2" s="6" t="s">
        <v>14</v>
      </c>
    </row>
    <row r="3" spans="1:30" ht="12.95" customHeight="1">
      <c r="A3" s="211"/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  <c r="O3" s="213"/>
      <c r="P3" s="7" t="s">
        <v>15</v>
      </c>
      <c r="Q3" s="468" t="s">
        <v>322</v>
      </c>
      <c r="R3" s="469"/>
      <c r="S3" s="470"/>
      <c r="U3" s="5" t="s">
        <v>16</v>
      </c>
      <c r="V3" s="6" t="s">
        <v>17</v>
      </c>
    </row>
    <row r="4" spans="1:30" ht="15.75" customHeight="1" thickBot="1">
      <c r="A4" s="220" t="s">
        <v>18</v>
      </c>
      <c r="B4" s="221"/>
      <c r="C4" s="365"/>
      <c r="D4" s="366"/>
      <c r="E4" s="366"/>
      <c r="F4" s="366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7"/>
      <c r="U4" s="5" t="s">
        <v>19</v>
      </c>
      <c r="V4" s="6" t="s">
        <v>20</v>
      </c>
    </row>
    <row r="5" spans="1:30" ht="17.25" customHeight="1" thickBot="1">
      <c r="A5" s="225" t="s">
        <v>21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7"/>
      <c r="U5" s="5" t="s">
        <v>22</v>
      </c>
      <c r="V5" s="6" t="s">
        <v>23</v>
      </c>
    </row>
    <row r="6" spans="1:30" ht="17.25" customHeight="1">
      <c r="A6" s="8"/>
      <c r="B6" s="228" t="s">
        <v>24</v>
      </c>
      <c r="C6" s="228"/>
      <c r="D6" s="237" t="s">
        <v>25</v>
      </c>
      <c r="E6" s="238"/>
      <c r="F6" s="228" t="s">
        <v>26</v>
      </c>
      <c r="G6" s="228"/>
      <c r="H6" s="228" t="s">
        <v>27</v>
      </c>
      <c r="I6" s="228"/>
      <c r="J6" s="228"/>
      <c r="K6" s="228" t="s">
        <v>28</v>
      </c>
      <c r="L6" s="228"/>
      <c r="M6" s="228" t="s">
        <v>29</v>
      </c>
      <c r="N6" s="228"/>
      <c r="O6" s="237"/>
      <c r="P6" s="228" t="s">
        <v>30</v>
      </c>
      <c r="Q6" s="229"/>
      <c r="R6" s="230" t="s">
        <v>31</v>
      </c>
      <c r="S6" s="231"/>
      <c r="U6" s="5" t="s">
        <v>32</v>
      </c>
      <c r="V6" s="6" t="s">
        <v>33</v>
      </c>
    </row>
    <row r="7" spans="1:30" ht="15.75" customHeight="1">
      <c r="A7" s="191" t="s">
        <v>34</v>
      </c>
      <c r="B7" s="232">
        <v>1</v>
      </c>
      <c r="C7" s="232"/>
      <c r="D7" s="232">
        <v>8</v>
      </c>
      <c r="E7" s="232"/>
      <c r="F7" s="233">
        <v>0</v>
      </c>
      <c r="G7" s="233"/>
      <c r="H7" s="232">
        <v>0</v>
      </c>
      <c r="I7" s="232"/>
      <c r="J7" s="232"/>
      <c r="K7" s="232">
        <v>9</v>
      </c>
      <c r="L7" s="232"/>
      <c r="M7" s="232">
        <v>0</v>
      </c>
      <c r="N7" s="232"/>
      <c r="O7" s="232"/>
      <c r="P7" s="232">
        <v>0</v>
      </c>
      <c r="Q7" s="234"/>
      <c r="R7" s="235">
        <v>9</v>
      </c>
      <c r="S7" s="23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32">
        <v>1</v>
      </c>
      <c r="C8" s="232"/>
      <c r="D8" s="232">
        <v>8</v>
      </c>
      <c r="E8" s="232"/>
      <c r="F8" s="232">
        <v>0</v>
      </c>
      <c r="G8" s="232"/>
      <c r="H8" s="232">
        <v>0</v>
      </c>
      <c r="I8" s="232"/>
      <c r="J8" s="232"/>
      <c r="K8" s="232">
        <v>9</v>
      </c>
      <c r="L8" s="232"/>
      <c r="M8" s="232">
        <v>0</v>
      </c>
      <c r="N8" s="232"/>
      <c r="O8" s="232"/>
      <c r="P8" s="232">
        <v>0</v>
      </c>
      <c r="Q8" s="234"/>
      <c r="R8" s="235">
        <v>9</v>
      </c>
      <c r="S8" s="236"/>
      <c r="U8" s="5" t="s">
        <v>123</v>
      </c>
      <c r="V8" s="6" t="s">
        <v>39</v>
      </c>
    </row>
    <row r="9" spans="1:30" ht="17.100000000000001" customHeight="1">
      <c r="A9" s="250" t="s">
        <v>40</v>
      </c>
      <c r="B9" s="251"/>
      <c r="C9" s="251"/>
      <c r="D9" s="251"/>
      <c r="E9" s="251"/>
      <c r="F9" s="251"/>
      <c r="G9" s="251"/>
      <c r="H9" s="251"/>
      <c r="I9" s="251"/>
      <c r="J9" s="251"/>
      <c r="K9" s="251"/>
      <c r="L9" s="251"/>
      <c r="M9" s="252"/>
      <c r="N9" s="253" t="s">
        <v>41</v>
      </c>
      <c r="O9" s="254"/>
      <c r="P9" s="254"/>
      <c r="Q9" s="254"/>
      <c r="R9" s="254"/>
      <c r="S9" s="25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6" t="s">
        <v>44</v>
      </c>
      <c r="C10" s="256"/>
      <c r="D10" s="256"/>
      <c r="E10" s="256"/>
      <c r="F10" s="256" t="s">
        <v>45</v>
      </c>
      <c r="G10" s="256"/>
      <c r="H10" s="256" t="s">
        <v>46</v>
      </c>
      <c r="I10" s="256"/>
      <c r="J10" s="256" t="s">
        <v>47</v>
      </c>
      <c r="K10" s="256"/>
      <c r="L10" s="256"/>
      <c r="M10" s="257"/>
      <c r="N10" s="258" t="s">
        <v>44</v>
      </c>
      <c r="O10" s="256"/>
      <c r="P10" s="256"/>
      <c r="Q10" s="256"/>
      <c r="R10" s="256" t="s">
        <v>48</v>
      </c>
      <c r="S10" s="257"/>
      <c r="U10" s="5" t="s">
        <v>107</v>
      </c>
      <c r="V10" s="6" t="s">
        <v>50</v>
      </c>
      <c r="AA10" s="14"/>
    </row>
    <row r="11" spans="1:30" ht="15.75" customHeight="1" thickBot="1">
      <c r="A11" s="192" t="s">
        <v>51</v>
      </c>
      <c r="B11" s="239"/>
      <c r="C11" s="240"/>
      <c r="D11" s="240"/>
      <c r="E11" s="240"/>
      <c r="F11" s="241"/>
      <c r="G11" s="242"/>
      <c r="H11" s="243"/>
      <c r="I11" s="243"/>
      <c r="J11" s="244"/>
      <c r="K11" s="245"/>
      <c r="L11" s="245"/>
      <c r="M11" s="245"/>
      <c r="N11" s="246"/>
      <c r="O11" s="247"/>
      <c r="P11" s="247"/>
      <c r="Q11" s="247"/>
      <c r="R11" s="248"/>
      <c r="S11" s="249"/>
      <c r="U11" s="45"/>
      <c r="V11" s="44"/>
    </row>
    <row r="12" spans="1:30" ht="17.100000000000001" customHeight="1">
      <c r="A12" s="253" t="s">
        <v>53</v>
      </c>
      <c r="B12" s="254"/>
      <c r="C12" s="254"/>
      <c r="D12" s="254"/>
      <c r="E12" s="254"/>
      <c r="F12" s="254"/>
      <c r="G12" s="254"/>
      <c r="H12" s="254"/>
      <c r="I12" s="255"/>
      <c r="J12" s="253" t="s">
        <v>54</v>
      </c>
      <c r="K12" s="254"/>
      <c r="L12" s="254"/>
      <c r="M12" s="254"/>
      <c r="N12" s="254"/>
      <c r="O12" s="254"/>
      <c r="P12" s="254"/>
      <c r="Q12" s="254"/>
      <c r="R12" s="254"/>
      <c r="S12" s="255"/>
    </row>
    <row r="13" spans="1:30" ht="15" customHeight="1">
      <c r="A13" s="17"/>
      <c r="B13" s="259" t="s">
        <v>55</v>
      </c>
      <c r="C13" s="259"/>
      <c r="D13" s="259"/>
      <c r="E13" s="259" t="s">
        <v>56</v>
      </c>
      <c r="F13" s="259"/>
      <c r="G13" s="259"/>
      <c r="H13" s="259" t="s">
        <v>57</v>
      </c>
      <c r="I13" s="260"/>
      <c r="J13" s="261" t="s">
        <v>58</v>
      </c>
      <c r="K13" s="259"/>
      <c r="L13" s="259"/>
      <c r="M13" s="259" t="s">
        <v>57</v>
      </c>
      <c r="N13" s="259"/>
      <c r="O13" s="259" t="s">
        <v>59</v>
      </c>
      <c r="P13" s="259"/>
      <c r="Q13" s="259"/>
      <c r="R13" s="259" t="s">
        <v>60</v>
      </c>
      <c r="S13" s="260"/>
    </row>
    <row r="14" spans="1:30" ht="15" customHeight="1" thickBot="1">
      <c r="A14" s="193" t="s">
        <v>61</v>
      </c>
      <c r="B14" s="414"/>
      <c r="C14" s="415"/>
      <c r="D14" s="493"/>
      <c r="E14" s="374"/>
      <c r="F14" s="375"/>
      <c r="G14" s="376"/>
      <c r="H14" s="501"/>
      <c r="I14" s="502"/>
      <c r="J14" s="483"/>
      <c r="K14" s="484"/>
      <c r="L14" s="485"/>
      <c r="M14" s="489"/>
      <c r="N14" s="490"/>
      <c r="O14" s="446"/>
      <c r="P14" s="446"/>
      <c r="Q14" s="447"/>
      <c r="R14" s="234"/>
      <c r="S14" s="236"/>
    </row>
    <row r="15" spans="1:30" ht="15" customHeight="1">
      <c r="A15" s="210" t="s">
        <v>62</v>
      </c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63"/>
      <c r="U15" s="2"/>
      <c r="W15" s="2"/>
    </row>
    <row r="16" spans="1:30" ht="18" customHeight="1">
      <c r="A16" s="464" t="s">
        <v>64</v>
      </c>
      <c r="B16" s="465"/>
      <c r="C16" s="465"/>
      <c r="D16" s="465"/>
      <c r="E16" s="494" t="s">
        <v>272</v>
      </c>
      <c r="F16" s="495"/>
      <c r="G16" s="460" t="s">
        <v>117</v>
      </c>
      <c r="H16" s="460"/>
      <c r="I16" s="460"/>
      <c r="J16" s="460" t="s">
        <v>63</v>
      </c>
      <c r="K16" s="460"/>
      <c r="L16" s="465" t="s">
        <v>116</v>
      </c>
      <c r="M16" s="465"/>
      <c r="N16" s="465"/>
      <c r="O16" s="460" t="s">
        <v>109</v>
      </c>
      <c r="P16" s="460"/>
      <c r="Q16" s="384"/>
      <c r="R16" s="385"/>
      <c r="S16" s="386"/>
      <c r="U16" s="2"/>
    </row>
    <row r="17" spans="1:344" ht="18" customHeight="1">
      <c r="A17" s="464" t="s">
        <v>65</v>
      </c>
      <c r="B17" s="465"/>
      <c r="C17" s="465"/>
      <c r="D17" s="465"/>
      <c r="E17" s="496" t="s">
        <v>119</v>
      </c>
      <c r="F17" s="496"/>
      <c r="G17" s="460" t="s">
        <v>111</v>
      </c>
      <c r="H17" s="460"/>
      <c r="I17" s="460"/>
      <c r="J17" s="460" t="s">
        <v>121</v>
      </c>
      <c r="K17" s="460"/>
      <c r="L17" s="461" t="s">
        <v>67</v>
      </c>
      <c r="M17" s="461"/>
      <c r="N17" s="461"/>
      <c r="O17" s="462"/>
      <c r="P17" s="463"/>
      <c r="Q17" s="387"/>
      <c r="R17" s="388"/>
      <c r="S17" s="389"/>
    </row>
    <row r="18" spans="1:344" ht="21" customHeight="1" thickBot="1">
      <c r="A18" s="464" t="s">
        <v>110</v>
      </c>
      <c r="B18" s="465"/>
      <c r="C18" s="465"/>
      <c r="D18" s="465"/>
      <c r="E18" s="466" t="s">
        <v>63</v>
      </c>
      <c r="F18" s="467"/>
      <c r="G18" s="460" t="s">
        <v>106</v>
      </c>
      <c r="H18" s="460"/>
      <c r="I18" s="460"/>
      <c r="J18" s="466" t="s">
        <v>63</v>
      </c>
      <c r="K18" s="467"/>
      <c r="L18" s="468" t="s">
        <v>322</v>
      </c>
      <c r="M18" s="469"/>
      <c r="N18" s="470"/>
      <c r="O18" s="479" t="s">
        <v>246</v>
      </c>
      <c r="P18" s="472"/>
      <c r="Q18" s="387"/>
      <c r="R18" s="388"/>
      <c r="S18" s="389"/>
    </row>
    <row r="19" spans="1:344" ht="18" customHeight="1" thickBot="1">
      <c r="A19" s="225" t="s">
        <v>68</v>
      </c>
      <c r="B19" s="226"/>
      <c r="C19" s="226"/>
      <c r="D19" s="226"/>
      <c r="E19" s="226"/>
      <c r="F19" s="226"/>
      <c r="G19" s="226"/>
      <c r="H19" s="226"/>
      <c r="I19" s="226"/>
      <c r="J19" s="226"/>
      <c r="K19" s="226"/>
      <c r="L19" s="295"/>
      <c r="M19" s="226" t="s">
        <v>69</v>
      </c>
      <c r="N19" s="226"/>
      <c r="O19" s="226"/>
      <c r="P19" s="226"/>
      <c r="Q19" s="226"/>
      <c r="R19" s="226"/>
      <c r="S19" s="227"/>
    </row>
    <row r="20" spans="1:344" ht="15" customHeight="1">
      <c r="A20" s="401" t="s">
        <v>115</v>
      </c>
      <c r="B20" s="402"/>
      <c r="C20" s="402"/>
      <c r="D20" s="403"/>
      <c r="E20" s="298" t="s">
        <v>71</v>
      </c>
      <c r="F20" s="298"/>
      <c r="G20" s="299"/>
      <c r="H20" s="404" t="s">
        <v>126</v>
      </c>
      <c r="I20" s="405"/>
      <c r="J20" s="405"/>
      <c r="K20" s="405"/>
      <c r="L20" s="406"/>
      <c r="M20" s="301" t="s">
        <v>73</v>
      </c>
      <c r="N20" s="298"/>
      <c r="O20" s="298" t="s">
        <v>74</v>
      </c>
      <c r="P20" s="298"/>
      <c r="Q20" s="298"/>
      <c r="R20" s="298"/>
      <c r="S20" s="302"/>
    </row>
    <row r="21" spans="1:344" ht="15" customHeight="1">
      <c r="A21" s="409" t="s">
        <v>115</v>
      </c>
      <c r="B21" s="410"/>
      <c r="C21" s="410"/>
      <c r="D21" s="411"/>
      <c r="E21" s="259" t="s">
        <v>71</v>
      </c>
      <c r="F21" s="259"/>
      <c r="G21" s="205"/>
      <c r="H21" s="276" t="s">
        <v>126</v>
      </c>
      <c r="I21" s="277"/>
      <c r="J21" s="277"/>
      <c r="K21" s="277"/>
      <c r="L21" s="278"/>
      <c r="M21" s="308" t="s">
        <v>75</v>
      </c>
      <c r="N21" s="309"/>
      <c r="O21" s="412" t="s">
        <v>76</v>
      </c>
      <c r="P21" s="412"/>
      <c r="Q21" s="412"/>
      <c r="R21" s="412"/>
      <c r="S21" s="413"/>
    </row>
    <row r="22" spans="1:344" ht="15" customHeight="1">
      <c r="A22" s="409" t="s">
        <v>115</v>
      </c>
      <c r="B22" s="410"/>
      <c r="C22" s="410"/>
      <c r="D22" s="411"/>
      <c r="E22" s="259" t="s">
        <v>71</v>
      </c>
      <c r="F22" s="259"/>
      <c r="G22" s="205"/>
      <c r="H22" s="276" t="s">
        <v>126</v>
      </c>
      <c r="I22" s="277"/>
      <c r="J22" s="277"/>
      <c r="K22" s="277"/>
      <c r="L22" s="278"/>
      <c r="M22" s="310" t="s">
        <v>77</v>
      </c>
      <c r="N22" s="309"/>
      <c r="O22" s="414" t="s">
        <v>127</v>
      </c>
      <c r="P22" s="415"/>
      <c r="Q22" s="415"/>
      <c r="R22" s="415"/>
      <c r="S22" s="416"/>
      <c r="T22" s="189"/>
    </row>
    <row r="23" spans="1:344" ht="15" customHeight="1">
      <c r="A23" s="409" t="s">
        <v>70</v>
      </c>
      <c r="B23" s="410"/>
      <c r="C23" s="410"/>
      <c r="D23" s="411"/>
      <c r="E23" s="259" t="s">
        <v>71</v>
      </c>
      <c r="F23" s="259"/>
      <c r="G23" s="205"/>
      <c r="H23" s="276" t="s">
        <v>126</v>
      </c>
      <c r="I23" s="277"/>
      <c r="J23" s="277"/>
      <c r="K23" s="277"/>
      <c r="L23" s="278"/>
      <c r="M23" s="310" t="s">
        <v>79</v>
      </c>
      <c r="N23" s="309"/>
      <c r="O23" s="414" t="s">
        <v>80</v>
      </c>
      <c r="P23" s="415"/>
      <c r="Q23" s="415"/>
      <c r="R23" s="415"/>
      <c r="S23" s="416"/>
      <c r="W23" s="189"/>
    </row>
    <row r="24" spans="1:344" ht="15" customHeight="1">
      <c r="A24" s="427" t="s">
        <v>115</v>
      </c>
      <c r="B24" s="428"/>
      <c r="C24" s="428"/>
      <c r="D24" s="429"/>
      <c r="E24" s="259" t="s">
        <v>71</v>
      </c>
      <c r="F24" s="259"/>
      <c r="G24" s="205"/>
      <c r="H24" s="276" t="s">
        <v>126</v>
      </c>
      <c r="I24" s="277"/>
      <c r="J24" s="277"/>
      <c r="K24" s="277"/>
      <c r="L24" s="278"/>
      <c r="M24" s="310" t="s">
        <v>81</v>
      </c>
      <c r="N24" s="309"/>
      <c r="O24" s="507" t="s">
        <v>323</v>
      </c>
      <c r="P24" s="508"/>
      <c r="Q24" s="508"/>
      <c r="R24" s="508"/>
      <c r="S24" s="509"/>
    </row>
    <row r="25" spans="1:344" ht="15" customHeight="1" thickBot="1">
      <c r="A25" s="318" t="s">
        <v>70</v>
      </c>
      <c r="B25" s="319"/>
      <c r="C25" s="319"/>
      <c r="D25" s="319"/>
      <c r="E25" s="320" t="s">
        <v>71</v>
      </c>
      <c r="F25" s="320"/>
      <c r="G25" s="321"/>
      <c r="H25" s="417" t="s">
        <v>108</v>
      </c>
      <c r="I25" s="418"/>
      <c r="J25" s="418"/>
      <c r="K25" s="418"/>
      <c r="L25" s="419"/>
      <c r="M25" s="420" t="s">
        <v>83</v>
      </c>
      <c r="N25" s="421"/>
      <c r="O25" s="422" t="s">
        <v>324</v>
      </c>
      <c r="P25" s="422"/>
      <c r="Q25" s="422"/>
      <c r="R25" s="422"/>
      <c r="S25" s="423"/>
    </row>
    <row r="26" spans="1:344" ht="15" customHeight="1">
      <c r="A26" s="497" t="s">
        <v>118</v>
      </c>
      <c r="B26" s="498"/>
      <c r="C26" s="498"/>
      <c r="D26" s="498"/>
      <c r="E26" s="498"/>
      <c r="F26" s="498"/>
      <c r="G26" s="498"/>
      <c r="H26" s="498"/>
      <c r="I26" s="498"/>
      <c r="J26" s="498"/>
      <c r="K26" s="498"/>
      <c r="L26" s="498"/>
      <c r="M26" s="498"/>
      <c r="N26" s="498"/>
      <c r="O26" s="498"/>
      <c r="P26" s="498"/>
      <c r="Q26" s="498"/>
      <c r="R26" s="498"/>
      <c r="S26" s="499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40" t="s">
        <v>326</v>
      </c>
      <c r="B27" s="441"/>
      <c r="C27" s="441"/>
      <c r="D27" s="441"/>
      <c r="E27" s="441"/>
      <c r="F27" s="441"/>
      <c r="G27" s="441"/>
      <c r="H27" s="441"/>
      <c r="I27" s="441"/>
      <c r="J27" s="441"/>
      <c r="K27" s="441"/>
      <c r="L27" s="441"/>
      <c r="M27" s="441"/>
      <c r="N27" s="441"/>
      <c r="O27" s="441"/>
      <c r="P27" s="441"/>
      <c r="Q27" s="441"/>
      <c r="R27" s="441"/>
      <c r="S27" s="44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40" t="s">
        <v>253</v>
      </c>
      <c r="B28" s="441"/>
      <c r="C28" s="441"/>
      <c r="D28" s="441"/>
      <c r="E28" s="441"/>
      <c r="F28" s="441"/>
      <c r="G28" s="441"/>
      <c r="H28" s="441"/>
      <c r="I28" s="441"/>
      <c r="J28" s="441"/>
      <c r="K28" s="441"/>
      <c r="L28" s="441"/>
      <c r="M28" s="441"/>
      <c r="N28" s="441"/>
      <c r="O28" s="441"/>
      <c r="P28" s="441"/>
      <c r="Q28" s="441"/>
      <c r="R28" s="441"/>
      <c r="S28" s="4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0" t="s">
        <v>327</v>
      </c>
      <c r="B29" s="441"/>
      <c r="C29" s="441"/>
      <c r="D29" s="441"/>
      <c r="E29" s="441"/>
      <c r="F29" s="441"/>
      <c r="G29" s="441"/>
      <c r="H29" s="441"/>
      <c r="I29" s="441"/>
      <c r="J29" s="441"/>
      <c r="K29" s="441"/>
      <c r="L29" s="441"/>
      <c r="M29" s="441"/>
      <c r="N29" s="441"/>
      <c r="O29" s="441"/>
      <c r="P29" s="441"/>
      <c r="Q29" s="441"/>
      <c r="R29" s="441"/>
      <c r="S29" s="442"/>
      <c r="T29" s="1"/>
      <c r="U29" s="1"/>
      <c r="V29" s="2"/>
      <c r="W29" s="52"/>
    </row>
    <row r="30" spans="1:344" s="38" customFormat="1" ht="15.75" customHeight="1">
      <c r="A30" s="440" t="s">
        <v>328</v>
      </c>
      <c r="B30" s="441"/>
      <c r="C30" s="441"/>
      <c r="D30" s="441"/>
      <c r="E30" s="441"/>
      <c r="F30" s="441"/>
      <c r="G30" s="441"/>
      <c r="H30" s="441"/>
      <c r="I30" s="441"/>
      <c r="J30" s="441"/>
      <c r="K30" s="441"/>
      <c r="L30" s="441"/>
      <c r="M30" s="441"/>
      <c r="N30" s="441"/>
      <c r="O30" s="441"/>
      <c r="P30" s="441"/>
      <c r="Q30" s="441"/>
      <c r="R30" s="441"/>
      <c r="S30" s="442"/>
      <c r="T30" s="1"/>
      <c r="U30" s="1"/>
      <c r="V30" s="2"/>
      <c r="W30" s="52"/>
    </row>
    <row r="31" spans="1:344" s="38" customFormat="1" ht="15.75" customHeight="1" thickBot="1">
      <c r="A31" s="440" t="s">
        <v>325</v>
      </c>
      <c r="B31" s="441"/>
      <c r="C31" s="441"/>
      <c r="D31" s="441"/>
      <c r="E31" s="441"/>
      <c r="F31" s="441"/>
      <c r="G31" s="441"/>
      <c r="H31" s="441"/>
      <c r="I31" s="441"/>
      <c r="J31" s="441"/>
      <c r="K31" s="441"/>
      <c r="L31" s="441"/>
      <c r="M31" s="441"/>
      <c r="N31" s="441"/>
      <c r="O31" s="441"/>
      <c r="P31" s="441"/>
      <c r="Q31" s="441"/>
      <c r="R31" s="441"/>
      <c r="S31" s="442"/>
      <c r="T31" s="1"/>
      <c r="U31" s="1"/>
      <c r="V31" s="2"/>
      <c r="W31" s="52"/>
    </row>
    <row r="32" spans="1:344" s="38" customFormat="1" ht="15.75" customHeight="1">
      <c r="A32" s="476" t="s">
        <v>104</v>
      </c>
      <c r="B32" s="477"/>
      <c r="C32" s="477"/>
      <c r="D32" s="477"/>
      <c r="E32" s="477"/>
      <c r="F32" s="477"/>
      <c r="G32" s="477"/>
      <c r="H32" s="477"/>
      <c r="I32" s="477"/>
      <c r="J32" s="477"/>
      <c r="K32" s="477"/>
      <c r="L32" s="477"/>
      <c r="M32" s="477"/>
      <c r="N32" s="477"/>
      <c r="O32" s="477"/>
      <c r="P32" s="477"/>
      <c r="Q32" s="477"/>
      <c r="R32" s="477"/>
      <c r="S32" s="478"/>
      <c r="T32" s="1"/>
      <c r="U32" s="1"/>
      <c r="V32" s="2"/>
      <c r="W32" s="52"/>
    </row>
    <row r="33" spans="1:344" s="38" customFormat="1" ht="15.75" customHeight="1">
      <c r="A33" s="440" t="s">
        <v>329</v>
      </c>
      <c r="B33" s="441"/>
      <c r="C33" s="441"/>
      <c r="D33" s="441"/>
      <c r="E33" s="441"/>
      <c r="F33" s="441"/>
      <c r="G33" s="441"/>
      <c r="H33" s="441"/>
      <c r="I33" s="441"/>
      <c r="J33" s="441"/>
      <c r="K33" s="441"/>
      <c r="L33" s="441"/>
      <c r="M33" s="441"/>
      <c r="N33" s="441"/>
      <c r="O33" s="441"/>
      <c r="P33" s="441"/>
      <c r="Q33" s="441"/>
      <c r="R33" s="441"/>
      <c r="S33" s="442"/>
      <c r="T33" s="1"/>
      <c r="U33" s="1"/>
      <c r="V33" s="2"/>
      <c r="W33" s="52"/>
    </row>
    <row r="34" spans="1:344" s="38" customFormat="1" ht="15.75" customHeight="1">
      <c r="A34" s="440" t="s">
        <v>330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2"/>
      <c r="T34" s="1"/>
      <c r="U34" s="1"/>
      <c r="V34" s="2"/>
      <c r="W34" s="52"/>
    </row>
    <row r="35" spans="1:344" s="38" customFormat="1" ht="15.75" customHeight="1">
      <c r="A35" s="473" t="s">
        <v>332</v>
      </c>
      <c r="B35" s="474"/>
      <c r="C35" s="474"/>
      <c r="D35" s="474"/>
      <c r="E35" s="474"/>
      <c r="F35" s="474"/>
      <c r="G35" s="474"/>
      <c r="H35" s="474"/>
      <c r="I35" s="474"/>
      <c r="J35" s="474"/>
      <c r="K35" s="474"/>
      <c r="L35" s="474"/>
      <c r="M35" s="474"/>
      <c r="N35" s="474"/>
      <c r="O35" s="474"/>
      <c r="P35" s="474"/>
      <c r="Q35" s="474"/>
      <c r="R35" s="474"/>
      <c r="S35" s="475"/>
      <c r="T35" s="1"/>
      <c r="U35" s="1"/>
      <c r="V35" s="2"/>
      <c r="W35" s="52"/>
    </row>
    <row r="36" spans="1:344" s="38" customFormat="1" ht="15.75" customHeight="1">
      <c r="A36" s="473" t="s">
        <v>333</v>
      </c>
      <c r="B36" s="474"/>
      <c r="C36" s="474"/>
      <c r="D36" s="474"/>
      <c r="E36" s="474"/>
      <c r="F36" s="474"/>
      <c r="G36" s="474"/>
      <c r="H36" s="474"/>
      <c r="I36" s="474"/>
      <c r="J36" s="474"/>
      <c r="K36" s="474"/>
      <c r="L36" s="474"/>
      <c r="M36" s="474"/>
      <c r="N36" s="474"/>
      <c r="O36" s="474"/>
      <c r="P36" s="474"/>
      <c r="Q36" s="474"/>
      <c r="R36" s="474"/>
      <c r="S36" s="475"/>
      <c r="T36" s="1"/>
      <c r="U36" s="1"/>
      <c r="V36" s="2"/>
      <c r="W36" s="52"/>
    </row>
    <row r="37" spans="1:344" s="38" customFormat="1" ht="15.75" customHeight="1" thickBot="1">
      <c r="A37" s="473" t="s">
        <v>331</v>
      </c>
      <c r="B37" s="474"/>
      <c r="C37" s="474"/>
      <c r="D37" s="474"/>
      <c r="E37" s="474"/>
      <c r="F37" s="474"/>
      <c r="G37" s="474"/>
      <c r="H37" s="474"/>
      <c r="I37" s="474"/>
      <c r="J37" s="474"/>
      <c r="K37" s="474"/>
      <c r="L37" s="474"/>
      <c r="M37" s="474"/>
      <c r="N37" s="474"/>
      <c r="O37" s="474"/>
      <c r="P37" s="474"/>
      <c r="Q37" s="474"/>
      <c r="R37" s="474"/>
      <c r="S37" s="475"/>
      <c r="T37" s="1"/>
      <c r="U37" s="1"/>
      <c r="V37" s="2"/>
      <c r="W37" s="52"/>
    </row>
    <row r="38" spans="1:344" s="38" customFormat="1" ht="15.75" customHeight="1" thickBot="1">
      <c r="A38" s="500" t="s">
        <v>87</v>
      </c>
      <c r="B38" s="500"/>
      <c r="C38" s="500"/>
      <c r="D38" s="500"/>
      <c r="E38" s="500"/>
      <c r="F38" s="500"/>
      <c r="G38" s="500"/>
      <c r="H38" s="500"/>
      <c r="I38" s="500"/>
      <c r="J38" s="500"/>
      <c r="K38" s="500"/>
      <c r="L38" s="500"/>
      <c r="M38" s="500"/>
      <c r="N38" s="500"/>
      <c r="O38" s="500"/>
      <c r="P38" s="500"/>
      <c r="Q38" s="500"/>
      <c r="R38" s="500"/>
      <c r="S38" s="500"/>
    </row>
    <row r="39" spans="1:344" s="38" customFormat="1" ht="15.75" customHeight="1" thickBot="1">
      <c r="A39" s="332" t="s">
        <v>57</v>
      </c>
      <c r="B39" s="333"/>
      <c r="C39" s="339" t="s">
        <v>88</v>
      </c>
      <c r="D39" s="444"/>
      <c r="E39" s="339" t="s">
        <v>89</v>
      </c>
      <c r="F39" s="444"/>
      <c r="G39" s="339" t="s">
        <v>90</v>
      </c>
      <c r="H39" s="340"/>
      <c r="I39" s="339" t="s">
        <v>91</v>
      </c>
      <c r="J39" s="341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334"/>
      <c r="B40" s="33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55" t="s">
        <v>95</v>
      </c>
      <c r="B41" s="356"/>
      <c r="C41" s="23">
        <v>25</v>
      </c>
      <c r="D41" s="24">
        <v>68</v>
      </c>
      <c r="E41" s="23">
        <v>26</v>
      </c>
      <c r="F41" s="24">
        <v>72</v>
      </c>
      <c r="G41" s="23">
        <v>27</v>
      </c>
      <c r="H41" s="24">
        <v>70</v>
      </c>
      <c r="I41" s="39">
        <v>25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79" t="s">
        <v>96</v>
      </c>
      <c r="B42" s="262"/>
      <c r="C42" s="191">
        <v>25</v>
      </c>
      <c r="D42" s="190">
        <v>54</v>
      </c>
      <c r="E42" s="191">
        <v>25</v>
      </c>
      <c r="F42" s="190">
        <v>58</v>
      </c>
      <c r="G42" s="202">
        <v>26</v>
      </c>
      <c r="H42" s="201">
        <v>58</v>
      </c>
      <c r="I42" s="40">
        <v>25</v>
      </c>
      <c r="J42" s="204">
        <v>55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57" t="s">
        <v>97</v>
      </c>
      <c r="B43" s="358"/>
      <c r="C43" s="10">
        <v>25</v>
      </c>
      <c r="D43" s="42">
        <v>40</v>
      </c>
      <c r="E43" s="10">
        <v>26</v>
      </c>
      <c r="F43" s="42">
        <v>48</v>
      </c>
      <c r="G43" s="10">
        <v>27</v>
      </c>
      <c r="H43" s="42">
        <v>50</v>
      </c>
      <c r="I43" s="41">
        <v>25</v>
      </c>
      <c r="J43" s="20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355"/>
      <c r="B45" s="359"/>
      <c r="C45" s="356"/>
      <c r="D45" s="360" t="s">
        <v>98</v>
      </c>
      <c r="E45" s="361"/>
      <c r="F45" s="362" t="s">
        <v>99</v>
      </c>
      <c r="G45" s="36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342" t="s">
        <v>101</v>
      </c>
      <c r="B46" s="343"/>
      <c r="C46" s="344"/>
      <c r="D46" s="430" t="s">
        <v>42</v>
      </c>
      <c r="E46" s="431"/>
      <c r="F46" s="432" t="s">
        <v>105</v>
      </c>
      <c r="G46" s="43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348" t="s">
        <v>102</v>
      </c>
      <c r="B47" s="349"/>
      <c r="C47" s="350"/>
      <c r="D47" s="351" t="s">
        <v>322</v>
      </c>
      <c r="E47" s="352"/>
      <c r="F47" s="434" t="s">
        <v>105</v>
      </c>
      <c r="G47" s="435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4:S34"/>
    <mergeCell ref="A35:S35"/>
    <mergeCell ref="A36:S36"/>
    <mergeCell ref="A37:S37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23</vt:i4>
      </vt:variant>
      <vt:variant>
        <vt:lpstr>名前付き一覧</vt:lpstr>
      </vt:variant>
      <vt:variant>
        <vt:i4>23</vt:i4>
      </vt:variant>
    </vt:vector>
  </HeadingPairs>
  <TitlesOfParts>
    <vt:vector size="4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2024-09-22T21:54:36Z</dcterms:modified>
</cp:coreProperties>
</file>