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0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<sst xmlns="http://schemas.openxmlformats.org/spreadsheetml/2006/main" count="3072" uniqueCount="310">
  <si>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</si>
  <si>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</si>
  <si>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</si>
  <si>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</si>
  <si>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</si>
  <si>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</si>
  <si>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</si>
  <si>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</si>
  <si>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</si>
  <si>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</si>
  <si>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</si>
  <si>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</si>
  <si>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</si>
  <si>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</si>
  <si>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</si>
  <si>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</si>
  <si>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</si>
  <si>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</si>
  <si>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</si>
  <si>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</si>
  <si>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</si>
  <si>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</si>
  <si>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</si>
  <si>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</si>
  <si>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</si>
  <si>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</si>
  <si>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</si>
  <si>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</si>
  <si>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</si>
  <si>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</si>
  <si>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</si>
  <si>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</si>
  <si>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</si>
  <si>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</si>
  <si>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</si>
  <si>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</si>
  <si>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</si>
  <si>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</si>
  <si>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</si>
  <si>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</si>
  <si>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</si>
  <si>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</si>
  <si>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</si>
  <si>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</si>
  <si>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</si>
  <si>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</si>
  <si>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</si>
  <si>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</si>
  <si>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</si>
  <si>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</si>
  <si>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</si>
  <si>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</si>
  <si>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</si>
  <si>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</si>
  <si>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</si>
  <si>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</si>
  <si>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</si>
  <si>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</si>
  <si>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</si>
  <si>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</si>
  <si>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</si>
  <si>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</si>
  <si>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</si>
  <si>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</si>
  <si>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</si>
  <si>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</si>
  <si>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</si>
  <si>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</si>
  <si>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</si>
  <si>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</si>
  <si>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</si>
  <si>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</si>
  <si>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</si>
  <si>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</si>
  <si>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</si>
  <si>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</si>
  <si>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</si>
  <si>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</si>
  <si>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</si>
  <si>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</si>
  <si>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</si>
  <si>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</si>
  <si>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</si>
  <si>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</si>
  <si>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</si>
  <si>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</si>
  <si>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</si>
  <si>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</si>
  <si>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</si>
  <si>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</si>
  <si>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</si>
  <si>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</si>
  <si>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</si>
  <si>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</si>
  <si>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</si>
  <si>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</si>
  <si>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</si>
  <si>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</si>
  <si>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</si>
  <si>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</si>
  <si>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</si>
  <si>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</si>
  <si>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</si>
  <si>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</si>
  <si>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</si>
  <si>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</si>
  <si>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</si>
  <si>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</si>
  <si>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</si>
  <si>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</si>
  <si>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</si>
  <si>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</si>
  <si>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</si>
  <si>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</si>
  <si>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</si>
  <si>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</si>
  <si>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</si>
  <si>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</si>
  <si>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</si>
  <si>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</si>
  <si>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</si>
  <si>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</si>
  <si>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</si>
  <si>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</si>
  <si>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</si>
  <si>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</si>
  <si>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</si>
  <si>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</si>
  <si>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</si>
  <si>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</si>
  <si>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</si>
  <si>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</si>
  <si>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</si>
  <si>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</si>
  <si>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</si>
  <si>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</si>
  <si>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</si>
  <si>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</si>
  <si>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</si>
  <si>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</si>
  <si>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</si>
  <si>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</si>
  <si>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</si>
  <si>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</si>
  <si>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</si>
  <si>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</si>
  <si>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</si>
  <si>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</si>
  <si>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</si>
  <si>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</si>
  <si>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</si>
  <si>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</si>
  <si>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</si>
  <si>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</si>
  <si>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</si>
  <si>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</si>
  <si>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</si>
  <si>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</si>
  <si>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</si>
  <si>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</si>
  <si>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</si>
  <si>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</si>
  <si>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</si>
  <si>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</si>
  <si>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</si>
  <si>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</si>
  <si>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</si>
  <si>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</si>
  <si>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</si>
  <si>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</si>
  <si>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</si>
  <si>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</si>
  <si>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</si>
  <si>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</si>
  <si>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</si>
  <si>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</si>
  <si>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</si>
  <si>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</si>
  <si>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</si>
  <si>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</si>
  <si>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</si>
  <si>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</si>
  <si>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</si>
  <si>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</si>
  <si>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</si>
  <si>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</si>
  <si>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</si>
  <si>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</si>
  <si>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</si>
  <si>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</si>
  <si>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</si>
  <si>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</si>
  <si>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</si>
  <si>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</si>
  <si>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</si>
  <si>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</si>
  <si>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</si>
  <si>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</si>
  <si>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</si>
  <si>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</si>
  <si>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</si>
  <si>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</si>
  <si>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</si>
  <si>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</si>
  <si>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</si>
  <si>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</si>
  <si>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</si>
  <si>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</si>
  <si>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</si>
  <si>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</si>
  <si>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</si>
  <si>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</si>
  <si>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</si>
  <si>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</si>
  <si>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</si>
  <si>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</si>
  <si>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</si>
  <si>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</si>
  <si>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</si>
  <si>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</si>
  <si>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</si>
  <si>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</si>
  <si>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</si>
  <si>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</si>
  <si>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</si>
  <si>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</si>
  <si>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</si>
  <si>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</si>
  <si>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</si>
  <si>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</si>
  <si>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</si>
  <si>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</si>
  <si>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</si>
  <si>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</si>
  <si>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</si>
  <si>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</si>
  <si>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</si>
  <si>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</si>
  <si>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</si>
  <si>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</si>
  <si>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</si>
  <si>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</si>
  <si>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</si>
  <si>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</si>
  <si>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</si>
  <si>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</si>
  <si>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</si>
  <si>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</si>
  <si>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</si>
  <si>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</si>
  <si>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</si>
  <si>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</si>
  <si>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</si>
  <si>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</si>
  <si>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</si>
  <si>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</si>
  <si>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</si>
  <si>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</si>
  <si>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</si>
  <si>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</si>
  <si>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</si>
  <si>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</si>
  <si>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</si>
  <si>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</si>
  <si>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</si>
  <si>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</si>
  <si>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</si>
  <si>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</si>
  <si>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</si>
  <si>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</si>
  <si>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</si>
  <si>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</si>
  <si>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</si>
  <si>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</si>
  <si>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</si>
  <si>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</si>
  <si>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</si>
  <si>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</si>
  <si>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</si>
  <si>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</si>
  <si>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</si>
  <si>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</si>
  <si>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</si>
  <si>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</si>
  <si>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</si>
  <si>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</si>
  <si>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</si>
  <si>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</si>
  <si>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</si>
  <si>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</si>
  <si>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</si>
  <si>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</si>
  <si>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</si>
  <si>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</si>
  <si>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</si>
  <si>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　　　　　　次回受診は10/16１０時迎え予定。</t>
    <rPh sb="6" eb="10">
      <t>ジカイジュシン</t>
    </rPh>
    <rPh sb="18" eb="19">
      <t>ジ</t>
    </rPh>
    <rPh sb="19" eb="20">
      <t>ムカ</t>
    </rPh>
    <rPh sb="21" eb="23">
      <t>ヨテイ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</si>
  <si>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</si>
  <si>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</si>
  <si>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</si>
  <si>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</si>
  <si>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</si>
  <si>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</si>
  <si>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</si>
  <si>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</si>
  <si>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</si>
  <si>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歩行運動</t>
    <rPh sb="0" eb="4">
      <t>ホコウウンドウ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</si>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</sst>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89" t="s">
        <v>1</v>
      </c>
      <c r="Q1" s="190"/>
      <c r="R1" s="191" t="s">
        <v>2</v>
      </c>
      <c r="S1" s="192"/>
    </row>
    <row r="2" spans="1:30" ht="30.75" customHeight="1">
      <c r="A2" s="193" t="s">
        <v>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89"/>
      <c r="Q2" s="190"/>
      <c r="R2" s="189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4" t="s">
        <v>6</v>
      </c>
      <c r="B4" s="196"/>
      <c r="C4" s="196" t="s">
        <v>7</v>
      </c>
      <c r="D4" s="196"/>
      <c r="E4" s="196" t="s">
        <v>8</v>
      </c>
      <c r="F4" s="196"/>
      <c r="G4" s="196" t="s">
        <v>9</v>
      </c>
      <c r="H4" s="196"/>
      <c r="I4" s="196"/>
      <c r="J4" s="196" t="s">
        <v>10</v>
      </c>
      <c r="K4" s="196"/>
      <c r="L4" s="196"/>
      <c r="M4" s="196"/>
      <c r="N4" s="196" t="s">
        <v>11</v>
      </c>
      <c r="O4" s="196"/>
      <c r="P4" s="4" t="s">
        <v>12</v>
      </c>
      <c r="Q4" s="198"/>
      <c r="R4" s="199"/>
      <c r="S4" s="200"/>
      <c r="U4" s="5" t="s">
        <v>13</v>
      </c>
      <c r="V4" s="6" t="s">
        <v>14</v>
      </c>
    </row>
    <row r="5" spans="1:30" ht="12.95" customHeight="1">
      <c r="A5" s="195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7" t="s">
        <v>15</v>
      </c>
      <c r="Q5" s="201"/>
      <c r="R5" s="202"/>
      <c r="S5" s="203"/>
      <c r="U5" s="5" t="s">
        <v>16</v>
      </c>
      <c r="V5" s="6" t="s">
        <v>17</v>
      </c>
    </row>
    <row r="6" spans="1:30" ht="15.75" customHeight="1" thickBot="1">
      <c r="A6" s="204" t="s">
        <v>18</v>
      </c>
      <c r="B6" s="205"/>
      <c r="C6" s="206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8"/>
      <c r="U6" s="5" t="s">
        <v>19</v>
      </c>
      <c r="V6" s="6" t="s">
        <v>20</v>
      </c>
    </row>
    <row r="7" spans="1:30" ht="17.25" customHeight="1" thickBot="1">
      <c r="A7" s="209" t="s">
        <v>21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1"/>
      <c r="U7" s="5" t="s">
        <v>22</v>
      </c>
      <c r="V7" s="6" t="s">
        <v>23</v>
      </c>
    </row>
    <row r="8" spans="1:30" ht="17.25" customHeight="1">
      <c r="A8" s="8"/>
      <c r="B8" s="212" t="s">
        <v>24</v>
      </c>
      <c r="C8" s="212"/>
      <c r="D8" s="221" t="s">
        <v>25</v>
      </c>
      <c r="E8" s="222"/>
      <c r="F8" s="212" t="s">
        <v>26</v>
      </c>
      <c r="G8" s="212"/>
      <c r="H8" s="212" t="s">
        <v>27</v>
      </c>
      <c r="I8" s="212"/>
      <c r="J8" s="212"/>
      <c r="K8" s="212" t="s">
        <v>28</v>
      </c>
      <c r="L8" s="212"/>
      <c r="M8" s="212" t="s">
        <v>29</v>
      </c>
      <c r="N8" s="212"/>
      <c r="O8" s="221"/>
      <c r="P8" s="212" t="s">
        <v>30</v>
      </c>
      <c r="Q8" s="213"/>
      <c r="R8" s="214" t="s">
        <v>31</v>
      </c>
      <c r="S8" s="215"/>
      <c r="U8" s="5" t="s">
        <v>32</v>
      </c>
      <c r="V8" s="6" t="s">
        <v>33</v>
      </c>
    </row>
    <row r="9" spans="1:30" ht="15.75" customHeight="1">
      <c r="A9" s="9" t="s">
        <v>34</v>
      </c>
      <c r="B9" s="216">
        <v>1</v>
      </c>
      <c r="C9" s="216"/>
      <c r="D9" s="216">
        <v>8</v>
      </c>
      <c r="E9" s="216"/>
      <c r="F9" s="217">
        <v>0</v>
      </c>
      <c r="G9" s="217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8"/>
      <c r="R9" s="219">
        <v>9</v>
      </c>
      <c r="S9" s="22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8"/>
      <c r="R10" s="219">
        <v>9</v>
      </c>
      <c r="S10" s="220"/>
      <c r="U10" s="5" t="s">
        <v>38</v>
      </c>
      <c r="V10" s="6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237" t="s">
        <v>41</v>
      </c>
      <c r="O11" s="238"/>
      <c r="P11" s="238"/>
      <c r="Q11" s="238"/>
      <c r="R11" s="238"/>
      <c r="S11" s="23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40" t="s">
        <v>44</v>
      </c>
      <c r="C12" s="240"/>
      <c r="D12" s="240"/>
      <c r="E12" s="240"/>
      <c r="F12" s="240" t="s">
        <v>45</v>
      </c>
      <c r="G12" s="240"/>
      <c r="H12" s="240" t="s">
        <v>46</v>
      </c>
      <c r="I12" s="240"/>
      <c r="J12" s="240" t="s">
        <v>47</v>
      </c>
      <c r="K12" s="240"/>
      <c r="L12" s="240"/>
      <c r="M12" s="241"/>
      <c r="N12" s="242" t="s">
        <v>44</v>
      </c>
      <c r="O12" s="240"/>
      <c r="P12" s="240"/>
      <c r="Q12" s="240"/>
      <c r="R12" s="240" t="s">
        <v>48</v>
      </c>
      <c r="S12" s="241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32"/>
      <c r="S13" s="233"/>
      <c r="U13" s="5" t="s">
        <v>52</v>
      </c>
      <c r="V13" s="16"/>
    </row>
    <row r="14" spans="1:30" ht="17.100000000000001" customHeight="1">
      <c r="A14" s="237" t="s">
        <v>53</v>
      </c>
      <c r="B14" s="238"/>
      <c r="C14" s="238"/>
      <c r="D14" s="238"/>
      <c r="E14" s="238"/>
      <c r="F14" s="238"/>
      <c r="G14" s="238"/>
      <c r="H14" s="238"/>
      <c r="I14" s="239"/>
      <c r="J14" s="237" t="s">
        <v>54</v>
      </c>
      <c r="K14" s="238"/>
      <c r="L14" s="238"/>
      <c r="M14" s="238"/>
      <c r="N14" s="238"/>
      <c r="O14" s="238"/>
      <c r="P14" s="238"/>
      <c r="Q14" s="238"/>
      <c r="R14" s="238"/>
      <c r="S14" s="239"/>
    </row>
    <row r="15" spans="1:30" ht="15" customHeight="1">
      <c r="A15" s="17"/>
      <c r="B15" s="243" t="s">
        <v>55</v>
      </c>
      <c r="C15" s="243"/>
      <c r="D15" s="243"/>
      <c r="E15" s="243" t="s">
        <v>56</v>
      </c>
      <c r="F15" s="243"/>
      <c r="G15" s="243"/>
      <c r="H15" s="243" t="s">
        <v>57</v>
      </c>
      <c r="I15" s="244"/>
      <c r="J15" s="245" t="s">
        <v>58</v>
      </c>
      <c r="K15" s="243"/>
      <c r="L15" s="243"/>
      <c r="M15" s="243" t="s">
        <v>57</v>
      </c>
      <c r="N15" s="243"/>
      <c r="O15" s="243" t="s">
        <v>59</v>
      </c>
      <c r="P15" s="243"/>
      <c r="Q15" s="243"/>
      <c r="R15" s="243" t="s">
        <v>60</v>
      </c>
      <c r="S15" s="244"/>
    </row>
    <row r="16" spans="1:30" ht="15" customHeight="1" thickBot="1">
      <c r="A16" s="9" t="s">
        <v>61</v>
      </c>
      <c r="B16" s="259"/>
      <c r="C16" s="259"/>
      <c r="D16" s="259"/>
      <c r="E16" s="260"/>
      <c r="F16" s="261"/>
      <c r="G16" s="262"/>
      <c r="H16" s="232"/>
      <c r="I16" s="233"/>
      <c r="J16" s="263"/>
      <c r="K16" s="264"/>
      <c r="L16" s="190"/>
      <c r="M16" s="265"/>
      <c r="N16" s="266"/>
      <c r="O16" s="264"/>
      <c r="P16" s="264"/>
      <c r="Q16" s="190"/>
      <c r="R16" s="189"/>
      <c r="S16" s="246"/>
    </row>
    <row r="17" spans="1:23" ht="15" customHeight="1">
      <c r="A17" s="194" t="s">
        <v>62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247"/>
      <c r="U17" s="2"/>
      <c r="W17" s="2"/>
    </row>
    <row r="18" spans="1:23" ht="18" customHeight="1">
      <c r="A18" s="248" t="s">
        <v>64</v>
      </c>
      <c r="B18" s="249"/>
      <c r="C18" s="249"/>
      <c r="D18" s="249"/>
      <c r="E18" s="250"/>
      <c r="F18" s="250"/>
      <c r="G18" s="250" t="s">
        <v>66</v>
      </c>
      <c r="H18" s="250"/>
      <c r="I18" s="250"/>
      <c r="J18" s="250"/>
      <c r="K18" s="250"/>
      <c r="L18" s="251" t="s">
        <v>113</v>
      </c>
      <c r="M18" s="252"/>
      <c r="N18" s="252"/>
      <c r="O18" s="250"/>
      <c r="P18" s="250"/>
      <c r="Q18" s="253"/>
      <c r="R18" s="254"/>
      <c r="S18" s="255"/>
      <c r="U18" s="2"/>
    </row>
    <row r="19" spans="1:23" ht="18" customHeight="1">
      <c r="A19" s="248" t="s">
        <v>65</v>
      </c>
      <c r="B19" s="249"/>
      <c r="C19" s="249"/>
      <c r="D19" s="249"/>
      <c r="E19" s="250"/>
      <c r="F19" s="250"/>
      <c r="G19" s="250" t="s">
        <v>111</v>
      </c>
      <c r="H19" s="250"/>
      <c r="I19" s="250"/>
      <c r="J19" s="267"/>
      <c r="K19" s="267"/>
      <c r="L19" s="268" t="s">
        <v>67</v>
      </c>
      <c r="M19" s="268"/>
      <c r="N19" s="268"/>
      <c r="O19" s="269"/>
      <c r="P19" s="270"/>
      <c r="Q19" s="256"/>
      <c r="R19" s="257"/>
      <c r="S19" s="258"/>
    </row>
    <row r="20" spans="1:23" ht="18" customHeight="1" thickBot="1">
      <c r="A20" s="271" t="s">
        <v>110</v>
      </c>
      <c r="B20" s="272"/>
      <c r="C20" s="272"/>
      <c r="D20" s="272"/>
      <c r="E20" s="273"/>
      <c r="F20" s="274"/>
      <c r="G20" s="275" t="s">
        <v>106</v>
      </c>
      <c r="H20" s="275"/>
      <c r="I20" s="275"/>
      <c r="J20" s="276"/>
      <c r="K20" s="277"/>
      <c r="L20" s="278" t="s">
        <v>112</v>
      </c>
      <c r="M20" s="278"/>
      <c r="N20" s="278"/>
      <c r="O20" s="287" t="s">
        <v>112</v>
      </c>
      <c r="P20" s="288"/>
      <c r="Q20" s="256"/>
      <c r="R20" s="257"/>
      <c r="S20" s="258"/>
    </row>
    <row r="21" spans="1:23" ht="15" customHeight="1" thickBot="1">
      <c r="A21" s="209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79"/>
      <c r="M21" s="210" t="s">
        <v>69</v>
      </c>
      <c r="N21" s="210"/>
      <c r="O21" s="210"/>
      <c r="P21" s="210"/>
      <c r="Q21" s="210"/>
      <c r="R21" s="210"/>
      <c r="S21" s="211"/>
    </row>
    <row r="22" spans="1:23" ht="15" customHeight="1">
      <c r="A22" s="280" t="s">
        <v>70</v>
      </c>
      <c r="B22" s="281"/>
      <c r="C22" s="281"/>
      <c r="D22" s="281"/>
      <c r="E22" s="282" t="s">
        <v>71</v>
      </c>
      <c r="F22" s="282"/>
      <c r="G22" s="283"/>
      <c r="H22" s="284" t="s">
        <v>72</v>
      </c>
      <c r="I22" s="284"/>
      <c r="J22" s="284"/>
      <c r="K22" s="284"/>
      <c r="L22" s="284"/>
      <c r="M22" s="285" t="s">
        <v>73</v>
      </c>
      <c r="N22" s="282"/>
      <c r="O22" s="282" t="s">
        <v>74</v>
      </c>
      <c r="P22" s="282"/>
      <c r="Q22" s="282"/>
      <c r="R22" s="282"/>
      <c r="S22" s="286"/>
    </row>
    <row r="23" spans="1:23" ht="15" customHeight="1">
      <c r="A23" s="289" t="s">
        <v>70</v>
      </c>
      <c r="B23" s="290"/>
      <c r="C23" s="290"/>
      <c r="D23" s="290"/>
      <c r="E23" s="243" t="s">
        <v>71</v>
      </c>
      <c r="F23" s="243"/>
      <c r="G23" s="189"/>
      <c r="H23" s="291" t="s">
        <v>72</v>
      </c>
      <c r="I23" s="291"/>
      <c r="J23" s="291"/>
      <c r="K23" s="291"/>
      <c r="L23" s="291"/>
      <c r="M23" s="292" t="s">
        <v>75</v>
      </c>
      <c r="N23" s="293"/>
      <c r="O23" s="243" t="s">
        <v>76</v>
      </c>
      <c r="P23" s="243"/>
      <c r="Q23" s="243"/>
      <c r="R23" s="243"/>
      <c r="S23" s="244"/>
      <c r="T23" s="18"/>
    </row>
    <row r="24" spans="1:23" ht="15" customHeight="1">
      <c r="A24" s="289" t="s">
        <v>70</v>
      </c>
      <c r="B24" s="290"/>
      <c r="C24" s="290"/>
      <c r="D24" s="290"/>
      <c r="E24" s="243" t="s">
        <v>71</v>
      </c>
      <c r="F24" s="243"/>
      <c r="G24" s="189"/>
      <c r="H24" s="291" t="s">
        <v>72</v>
      </c>
      <c r="I24" s="291"/>
      <c r="J24" s="291"/>
      <c r="K24" s="291"/>
      <c r="L24" s="291"/>
      <c r="M24" s="294" t="s">
        <v>77</v>
      </c>
      <c r="N24" s="293"/>
      <c r="O24" s="189" t="s">
        <v>78</v>
      </c>
      <c r="P24" s="264"/>
      <c r="Q24" s="264"/>
      <c r="R24" s="264"/>
      <c r="S24" s="246"/>
      <c r="W24" s="18"/>
    </row>
    <row r="25" spans="1:23" ht="15" customHeight="1">
      <c r="A25" s="289" t="s">
        <v>70</v>
      </c>
      <c r="B25" s="290"/>
      <c r="C25" s="290"/>
      <c r="D25" s="290"/>
      <c r="E25" s="243" t="s">
        <v>71</v>
      </c>
      <c r="F25" s="243"/>
      <c r="G25" s="189"/>
      <c r="H25" s="291" t="s">
        <v>72</v>
      </c>
      <c r="I25" s="291"/>
      <c r="J25" s="291"/>
      <c r="K25" s="291"/>
      <c r="L25" s="291"/>
      <c r="M25" s="294" t="s">
        <v>79</v>
      </c>
      <c r="N25" s="293"/>
      <c r="O25" s="189" t="s">
        <v>80</v>
      </c>
      <c r="P25" s="264"/>
      <c r="Q25" s="264"/>
      <c r="R25" s="264"/>
      <c r="S25" s="246"/>
    </row>
    <row r="26" spans="1:23" ht="15" customHeight="1">
      <c r="A26" s="295" t="s">
        <v>70</v>
      </c>
      <c r="B26" s="290"/>
      <c r="C26" s="290"/>
      <c r="D26" s="290"/>
      <c r="E26" s="243" t="s">
        <v>71</v>
      </c>
      <c r="F26" s="243"/>
      <c r="G26" s="189"/>
      <c r="H26" s="291" t="s">
        <v>72</v>
      </c>
      <c r="I26" s="291"/>
      <c r="J26" s="291"/>
      <c r="K26" s="291"/>
      <c r="L26" s="291"/>
      <c r="M26" s="294" t="s">
        <v>81</v>
      </c>
      <c r="N26" s="293"/>
      <c r="O26" s="296" t="s">
        <v>82</v>
      </c>
      <c r="P26" s="297"/>
      <c r="Q26" s="297"/>
      <c r="R26" s="297"/>
      <c r="S26" s="298"/>
    </row>
    <row r="27" spans="1:23" ht="15" customHeight="1" thickBot="1">
      <c r="A27" s="302" t="s">
        <v>70</v>
      </c>
      <c r="B27" s="303"/>
      <c r="C27" s="303"/>
      <c r="D27" s="303"/>
      <c r="E27" s="304" t="s">
        <v>71</v>
      </c>
      <c r="F27" s="304"/>
      <c r="G27" s="305"/>
      <c r="H27" s="306" t="s">
        <v>72</v>
      </c>
      <c r="I27" s="306"/>
      <c r="J27" s="306"/>
      <c r="K27" s="306"/>
      <c r="L27" s="306"/>
      <c r="M27" s="307" t="s">
        <v>83</v>
      </c>
      <c r="N27" s="308"/>
      <c r="O27" s="243" t="s">
        <v>84</v>
      </c>
      <c r="P27" s="243"/>
      <c r="Q27" s="243"/>
      <c r="R27" s="243"/>
      <c r="S27" s="244"/>
    </row>
    <row r="28" spans="1:23" s="2" customFormat="1" ht="15.75" customHeight="1">
      <c r="A28" s="237" t="s">
        <v>85</v>
      </c>
      <c r="B28" s="238"/>
      <c r="C28" s="238"/>
      <c r="D28" s="238"/>
      <c r="E28" s="238"/>
      <c r="F28" s="238"/>
      <c r="G28" s="238"/>
      <c r="H28" s="197"/>
      <c r="I28" s="197"/>
      <c r="J28" s="197"/>
      <c r="K28" s="197"/>
      <c r="L28" s="197"/>
      <c r="M28" s="238"/>
      <c r="N28" s="238"/>
      <c r="O28" s="238"/>
      <c r="P28" s="238"/>
      <c r="Q28" s="238"/>
      <c r="R28" s="238"/>
      <c r="S28" s="239"/>
      <c r="T28" s="1"/>
      <c r="U28" s="1"/>
      <c r="W28" s="1"/>
    </row>
    <row r="29" spans="1:23" s="2" customFormat="1" ht="15.75" customHeight="1">
      <c r="A29" s="299"/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T29" s="1"/>
      <c r="U29" s="1"/>
    </row>
    <row r="30" spans="1:23" s="2" customFormat="1" ht="15.75" customHeight="1" thickBot="1">
      <c r="A30" s="309"/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>
      <c r="A31" s="237" t="s">
        <v>86</v>
      </c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9"/>
      <c r="T31" s="1"/>
      <c r="U31" s="1"/>
      <c r="W31" s="1"/>
    </row>
    <row r="32" spans="1:23" s="2" customFormat="1" ht="15.75" customHeight="1">
      <c r="A32" s="299"/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1"/>
      <c r="U32" s="1"/>
      <c r="W32" s="1"/>
    </row>
    <row r="33" spans="1:23" s="2" customFormat="1" ht="15.75" customHeight="1">
      <c r="A33" s="309"/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1"/>
      <c r="T33" s="1"/>
      <c r="U33" s="1"/>
      <c r="W33" s="1"/>
    </row>
    <row r="34" spans="1:23" s="2" customFormat="1" ht="15.75" customHeight="1">
      <c r="A34" s="299"/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1"/>
      <c r="U34" s="1"/>
      <c r="W34" s="1"/>
    </row>
    <row r="35" spans="1:23" s="2" customFormat="1" ht="15.75" customHeight="1">
      <c r="A35" s="309"/>
      <c r="B35" s="310"/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1"/>
      <c r="T35" s="1"/>
      <c r="U35" s="1"/>
      <c r="W35" s="1"/>
    </row>
    <row r="36" spans="1:23" s="2" customFormat="1" ht="15.75" customHeight="1" thickBot="1">
      <c r="A36" s="312"/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15" t="s">
        <v>87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5"/>
      <c r="T38" s="1"/>
      <c r="U38" s="1"/>
      <c r="W38" s="1"/>
    </row>
    <row r="39" spans="1:23" s="2" customFormat="1" ht="15.75" customHeight="1" thickBot="1">
      <c r="A39" s="316" t="s">
        <v>57</v>
      </c>
      <c r="B39" s="317"/>
      <c r="C39" s="320" t="s">
        <v>88</v>
      </c>
      <c r="D39" s="321"/>
      <c r="E39" s="322"/>
      <c r="F39" s="320" t="s">
        <v>89</v>
      </c>
      <c r="G39" s="321"/>
      <c r="H39" s="322"/>
      <c r="I39" s="320" t="s">
        <v>90</v>
      </c>
      <c r="J39" s="321"/>
      <c r="K39" s="322"/>
      <c r="L39" s="323" t="s">
        <v>91</v>
      </c>
      <c r="M39" s="324"/>
      <c r="N39" s="325"/>
      <c r="T39" s="1"/>
      <c r="U39" s="1"/>
      <c r="W39" s="1"/>
    </row>
    <row r="40" spans="1:23" s="2" customFormat="1" ht="15.75" customHeight="1" thickBot="1">
      <c r="A40" s="318"/>
      <c r="B40" s="31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39" t="s">
        <v>95</v>
      </c>
      <c r="B41" s="34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63" t="s">
        <v>96</v>
      </c>
      <c r="B42" s="24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41" t="s">
        <v>97</v>
      </c>
      <c r="B43" s="34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39"/>
      <c r="B45" s="343"/>
      <c r="C45" s="340"/>
      <c r="D45" s="344" t="s">
        <v>98</v>
      </c>
      <c r="E45" s="345"/>
      <c r="F45" s="346" t="s">
        <v>99</v>
      </c>
      <c r="G45" s="3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26" t="s">
        <v>101</v>
      </c>
      <c r="B46" s="327"/>
      <c r="C46" s="328"/>
      <c r="D46" s="329"/>
      <c r="E46" s="330"/>
      <c r="F46" s="331"/>
      <c r="G46" s="33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32" t="s">
        <v>102</v>
      </c>
      <c r="B47" s="333"/>
      <c r="C47" s="334"/>
      <c r="D47" s="335"/>
      <c r="E47" s="336"/>
      <c r="F47" s="337"/>
      <c r="G47" s="33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</v>
      </c>
      <c r="G2" s="196" t="s">
        <v>9</v>
      </c>
      <c r="H2" s="196"/>
      <c r="I2" s="196" t="s">
        <v>130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122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125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48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1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53" t="s">
        <v>61</v>
      </c>
      <c r="B14" s="189"/>
      <c r="C14" s="264"/>
      <c r="D14" s="190"/>
      <c r="E14" s="358"/>
      <c r="F14" s="359"/>
      <c r="G14" s="360"/>
      <c r="H14" s="361"/>
      <c r="I14" s="362"/>
      <c r="J14" s="363" t="s">
        <v>138</v>
      </c>
      <c r="K14" s="364"/>
      <c r="L14" s="192"/>
      <c r="M14" s="365" t="s">
        <v>139</v>
      </c>
      <c r="N14" s="366"/>
      <c r="O14" s="364" t="s">
        <v>140</v>
      </c>
      <c r="P14" s="364"/>
      <c r="Q14" s="192"/>
      <c r="R14" s="191" t="s">
        <v>141</v>
      </c>
      <c r="S14" s="367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120</v>
      </c>
      <c r="K16" s="250"/>
      <c r="L16" s="249" t="s">
        <v>116</v>
      </c>
      <c r="M16" s="249"/>
      <c r="N16" s="249"/>
      <c r="O16" s="250" t="s">
        <v>109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121</v>
      </c>
      <c r="F17" s="250"/>
      <c r="G17" s="250" t="s">
        <v>111</v>
      </c>
      <c r="H17" s="250"/>
      <c r="I17" s="250"/>
      <c r="J17" s="250" t="s">
        <v>63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132</v>
      </c>
      <c r="F18" s="377"/>
      <c r="G18" s="250" t="s">
        <v>106</v>
      </c>
      <c r="H18" s="250"/>
      <c r="I18" s="250"/>
      <c r="J18" s="378" t="s">
        <v>63</v>
      </c>
      <c r="K18" s="379"/>
      <c r="L18" s="380" t="s">
        <v>136</v>
      </c>
      <c r="M18" s="381"/>
      <c r="N18" s="382"/>
      <c r="O18" s="383" t="s">
        <v>137</v>
      </c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46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46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142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08" t="s">
        <v>134</v>
      </c>
      <c r="B27" s="409"/>
      <c r="C27" s="409"/>
      <c r="D27" s="409"/>
      <c r="E27" s="409"/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1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1" t="s">
        <v>135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N28" s="422"/>
      <c r="O28" s="422"/>
      <c r="P28" s="422"/>
      <c r="Q28" s="422"/>
      <c r="R28" s="422"/>
      <c r="S28" s="423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4"/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1"/>
    </row>
    <row r="30" spans="1:344" s="38" customFormat="1" ht="15.75" customHeight="1">
      <c r="A30" s="237" t="s">
        <v>104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0"/>
    </row>
    <row r="31" spans="1:344" s="38" customFormat="1" ht="15.75" customHeight="1">
      <c r="A31" s="421" t="s">
        <v>143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  <c r="T31" s="1"/>
      <c r="U31" s="1"/>
      <c r="V31" s="2"/>
      <c r="W31" s="50"/>
    </row>
    <row r="32" spans="1:344" s="38" customFormat="1" ht="15.75" customHeight="1">
      <c r="A32" s="408" t="s">
        <v>144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T32" s="1"/>
      <c r="U32" s="1"/>
      <c r="V32" s="2"/>
      <c r="W32" s="50"/>
    </row>
    <row r="33" spans="1:344" s="38" customFormat="1" ht="15.75" customHeight="1" thickBot="1">
      <c r="A33" s="427"/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7"/>
      <c r="T33" s="1"/>
      <c r="U33" s="1"/>
      <c r="V33" s="2"/>
      <c r="W33" s="52"/>
    </row>
    <row r="34" spans="1:344" s="38" customFormat="1" ht="15.75" customHeight="1" thickBot="1">
      <c r="A34" s="420" t="s">
        <v>87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0"/>
      <c r="T34" s="1"/>
      <c r="U34" s="1"/>
      <c r="V34" s="2"/>
      <c r="W34" s="52"/>
    </row>
    <row r="35" spans="1:344" s="38" customFormat="1" ht="15.75" customHeight="1" thickBot="1">
      <c r="A35" s="316" t="s">
        <v>57</v>
      </c>
      <c r="B35" s="317"/>
      <c r="C35" s="323" t="s">
        <v>88</v>
      </c>
      <c r="D35" s="428"/>
      <c r="E35" s="323" t="s">
        <v>89</v>
      </c>
      <c r="F35" s="428"/>
      <c r="G35" s="323" t="s">
        <v>90</v>
      </c>
      <c r="H35" s="324"/>
      <c r="I35" s="323" t="s">
        <v>91</v>
      </c>
      <c r="J35" s="325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318"/>
      <c r="B36" s="31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339" t="s">
        <v>95</v>
      </c>
      <c r="B37" s="340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63" t="s">
        <v>96</v>
      </c>
      <c r="B38" s="246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341" t="s">
        <v>97</v>
      </c>
      <c r="B39" s="342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339"/>
      <c r="B41" s="343"/>
      <c r="C41" s="340"/>
      <c r="D41" s="344" t="s">
        <v>98</v>
      </c>
      <c r="E41" s="345"/>
      <c r="F41" s="346" t="s">
        <v>99</v>
      </c>
      <c r="G41" s="34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326" t="s">
        <v>101</v>
      </c>
      <c r="B42" s="327"/>
      <c r="C42" s="328"/>
      <c r="D42" s="414" t="s">
        <v>42</v>
      </c>
      <c r="E42" s="415"/>
      <c r="F42" s="416" t="s">
        <v>105</v>
      </c>
      <c r="G42" s="41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32" t="s">
        <v>102</v>
      </c>
      <c r="B43" s="333"/>
      <c r="C43" s="334"/>
      <c r="D43" s="335" t="s">
        <v>125</v>
      </c>
      <c r="E43" s="336"/>
      <c r="F43" s="418" t="s">
        <v>105</v>
      </c>
      <c r="G43" s="41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2</v>
      </c>
      <c r="G2" s="196" t="s">
        <v>9</v>
      </c>
      <c r="H2" s="196"/>
      <c r="I2" s="196" t="s">
        <v>133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131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129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56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58" t="s">
        <v>61</v>
      </c>
      <c r="B14" s="189"/>
      <c r="C14" s="264"/>
      <c r="D14" s="190"/>
      <c r="E14" s="358"/>
      <c r="F14" s="359"/>
      <c r="G14" s="360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119</v>
      </c>
      <c r="F16" s="250"/>
      <c r="G16" s="250" t="s">
        <v>117</v>
      </c>
      <c r="H16" s="250"/>
      <c r="I16" s="250"/>
      <c r="J16" s="250" t="s">
        <v>109</v>
      </c>
      <c r="K16" s="250"/>
      <c r="L16" s="249" t="s">
        <v>116</v>
      </c>
      <c r="M16" s="249"/>
      <c r="N16" s="249"/>
      <c r="O16" s="250" t="s">
        <v>120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63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132</v>
      </c>
      <c r="F18" s="377"/>
      <c r="G18" s="250" t="s">
        <v>106</v>
      </c>
      <c r="H18" s="250"/>
      <c r="I18" s="250"/>
      <c r="J18" s="378" t="s">
        <v>114</v>
      </c>
      <c r="K18" s="379"/>
      <c r="L18" s="380"/>
      <c r="M18" s="381"/>
      <c r="N18" s="382"/>
      <c r="O18" s="383"/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54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54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128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8" t="s">
        <v>164</v>
      </c>
      <c r="B27" s="409"/>
      <c r="C27" s="409"/>
      <c r="D27" s="409"/>
      <c r="E27" s="409"/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1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1" t="s">
        <v>145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N28" s="422"/>
      <c r="O28" s="422"/>
      <c r="P28" s="422"/>
      <c r="Q28" s="422"/>
      <c r="R28" s="422"/>
      <c r="S28" s="42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2" t="s">
        <v>148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T29" s="1"/>
      <c r="U29" s="1"/>
      <c r="V29" s="2"/>
      <c r="W29" s="52"/>
    </row>
    <row r="30" spans="1:344" s="38" customFormat="1" ht="15.75" customHeight="1">
      <c r="A30" s="237" t="s">
        <v>104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2"/>
    </row>
    <row r="31" spans="1:344" s="38" customFormat="1" ht="15.75" customHeight="1">
      <c r="A31" s="421" t="s">
        <v>146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3"/>
      <c r="T31" s="1"/>
      <c r="U31" s="1"/>
      <c r="V31" s="2"/>
      <c r="W31" s="52"/>
    </row>
    <row r="32" spans="1:344" s="38" customFormat="1" ht="15.75" customHeight="1">
      <c r="A32" s="432" t="s">
        <v>150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T32" s="1"/>
      <c r="U32" s="1"/>
      <c r="V32" s="2"/>
      <c r="W32" s="52"/>
    </row>
    <row r="33" spans="1:344" s="38" customFormat="1" ht="15.75" customHeight="1">
      <c r="A33" s="424" t="s">
        <v>147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424" t="s">
        <v>151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 thickBot="1">
      <c r="A35" s="432" t="s">
        <v>149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T35" s="1"/>
      <c r="U35" s="1"/>
      <c r="V35" s="2"/>
      <c r="W35" s="52"/>
    </row>
    <row r="36" spans="1:344" s="38" customFormat="1" ht="15.75" customHeight="1" thickBot="1">
      <c r="A36" s="420" t="s">
        <v>87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0"/>
      <c r="N36" s="420"/>
      <c r="O36" s="420"/>
      <c r="P36" s="420"/>
      <c r="Q36" s="420"/>
      <c r="R36" s="420"/>
      <c r="S36" s="420"/>
      <c r="T36" s="1"/>
      <c r="U36" s="1"/>
      <c r="V36" s="2"/>
      <c r="W36" s="52"/>
    </row>
    <row r="37" spans="1:344" s="38" customFormat="1" ht="15.75" customHeight="1" thickBot="1">
      <c r="A37" s="316" t="s">
        <v>57</v>
      </c>
      <c r="B37" s="317"/>
      <c r="C37" s="323" t="s">
        <v>88</v>
      </c>
      <c r="D37" s="428"/>
      <c r="E37" s="323" t="s">
        <v>89</v>
      </c>
      <c r="F37" s="42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9" t="s">
        <v>95</v>
      </c>
      <c r="B39" s="340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63" t="s">
        <v>96</v>
      </c>
      <c r="B40" s="246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41" t="s">
        <v>97</v>
      </c>
      <c r="B41" s="342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9"/>
      <c r="B43" s="343"/>
      <c r="C43" s="340"/>
      <c r="D43" s="344" t="s">
        <v>98</v>
      </c>
      <c r="E43" s="345"/>
      <c r="F43" s="346" t="s">
        <v>99</v>
      </c>
      <c r="G43" s="34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26" t="s">
        <v>101</v>
      </c>
      <c r="B44" s="327"/>
      <c r="C44" s="328"/>
      <c r="D44" s="414" t="s">
        <v>16</v>
      </c>
      <c r="E44" s="415"/>
      <c r="F44" s="416" t="s">
        <v>105</v>
      </c>
      <c r="G44" s="41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32" t="s">
        <v>102</v>
      </c>
      <c r="B45" s="333"/>
      <c r="C45" s="334"/>
      <c r="D45" s="335" t="s">
        <v>129</v>
      </c>
      <c r="E45" s="336"/>
      <c r="F45" s="418" t="s">
        <v>105</v>
      </c>
      <c r="G45" s="41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3</v>
      </c>
      <c r="G2" s="196" t="s">
        <v>9</v>
      </c>
      <c r="H2" s="196"/>
      <c r="I2" s="196" t="s">
        <v>152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122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64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68" t="s">
        <v>61</v>
      </c>
      <c r="B14" s="189"/>
      <c r="C14" s="264"/>
      <c r="D14" s="190"/>
      <c r="E14" s="358"/>
      <c r="F14" s="359"/>
      <c r="G14" s="360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63</v>
      </c>
      <c r="K16" s="250"/>
      <c r="L16" s="249" t="s">
        <v>116</v>
      </c>
      <c r="M16" s="249"/>
      <c r="N16" s="249"/>
      <c r="O16" s="250" t="s">
        <v>109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120</v>
      </c>
      <c r="F17" s="250"/>
      <c r="G17" s="250" t="s">
        <v>111</v>
      </c>
      <c r="H17" s="250"/>
      <c r="I17" s="250"/>
      <c r="J17" s="250" t="s">
        <v>119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132</v>
      </c>
      <c r="F18" s="377"/>
      <c r="G18" s="250" t="s">
        <v>106</v>
      </c>
      <c r="H18" s="250"/>
      <c r="I18" s="250"/>
      <c r="J18" s="378" t="s">
        <v>114</v>
      </c>
      <c r="K18" s="379"/>
      <c r="L18" s="380"/>
      <c r="M18" s="381"/>
      <c r="N18" s="382"/>
      <c r="O18" s="383"/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62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62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153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8" t="s">
        <v>155</v>
      </c>
      <c r="B27" s="409"/>
      <c r="C27" s="409"/>
      <c r="D27" s="409"/>
      <c r="E27" s="409"/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1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1" t="s">
        <v>145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N28" s="422"/>
      <c r="O28" s="422"/>
      <c r="P28" s="422"/>
      <c r="Q28" s="422"/>
      <c r="R28" s="422"/>
      <c r="S28" s="42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4" t="s">
        <v>154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 thickBot="1">
      <c r="A30" s="432" t="s">
        <v>148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T30" s="1"/>
      <c r="U30" s="1"/>
      <c r="V30" s="2"/>
      <c r="W30" s="52"/>
    </row>
    <row r="31" spans="1:344" s="38" customFormat="1" ht="15.75" customHeight="1">
      <c r="A31" s="237" t="s">
        <v>104</v>
      </c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9"/>
      <c r="T31" s="1"/>
      <c r="U31" s="1"/>
      <c r="V31" s="2"/>
      <c r="W31" s="52"/>
    </row>
    <row r="32" spans="1:344" s="38" customFormat="1" ht="15.75" customHeight="1">
      <c r="A32" s="421" t="s">
        <v>157</v>
      </c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3"/>
      <c r="T32" s="1"/>
      <c r="U32" s="1"/>
      <c r="V32" s="2"/>
      <c r="W32" s="52"/>
    </row>
    <row r="33" spans="1:344" s="38" customFormat="1" ht="15.75" customHeight="1">
      <c r="A33" s="424" t="s">
        <v>158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421" t="s">
        <v>145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  <c r="T34" s="1"/>
      <c r="U34" s="1"/>
      <c r="V34" s="2"/>
      <c r="W34" s="52"/>
    </row>
    <row r="35" spans="1:344" s="38" customFormat="1" ht="15.75" customHeight="1">
      <c r="A35" s="424" t="s">
        <v>156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 thickBot="1">
      <c r="A36" s="432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T36" s="1"/>
      <c r="U36" s="1"/>
      <c r="V36" s="2"/>
      <c r="W36" s="52"/>
    </row>
    <row r="37" spans="1:344" s="38" customFormat="1" ht="15.75" customHeight="1" thickBot="1">
      <c r="A37" s="420" t="s">
        <v>87</v>
      </c>
      <c r="B37" s="420"/>
      <c r="C37" s="420"/>
      <c r="D37" s="420"/>
      <c r="E37" s="420"/>
      <c r="F37" s="420"/>
      <c r="G37" s="420"/>
      <c r="H37" s="420"/>
      <c r="I37" s="420"/>
      <c r="J37" s="420"/>
      <c r="K37" s="420"/>
      <c r="L37" s="420"/>
      <c r="M37" s="420"/>
      <c r="N37" s="420"/>
      <c r="O37" s="420"/>
      <c r="P37" s="420"/>
      <c r="Q37" s="420"/>
      <c r="R37" s="420"/>
      <c r="S37" s="420"/>
    </row>
    <row r="38" spans="1:344" s="38" customFormat="1" ht="15.75" customHeight="1" thickBot="1">
      <c r="A38" s="316" t="s">
        <v>57</v>
      </c>
      <c r="B38" s="317"/>
      <c r="C38" s="323" t="s">
        <v>88</v>
      </c>
      <c r="D38" s="428"/>
      <c r="E38" s="323" t="s">
        <v>89</v>
      </c>
      <c r="F38" s="428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39" t="s">
        <v>95</v>
      </c>
      <c r="B40" s="340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63" t="s">
        <v>96</v>
      </c>
      <c r="B41" s="246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41" t="s">
        <v>97</v>
      </c>
      <c r="B42" s="342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39"/>
      <c r="B44" s="343"/>
      <c r="C44" s="340"/>
      <c r="D44" s="344" t="s">
        <v>98</v>
      </c>
      <c r="E44" s="345"/>
      <c r="F44" s="346" t="s">
        <v>99</v>
      </c>
      <c r="G44" s="34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26" t="s">
        <v>101</v>
      </c>
      <c r="B45" s="327"/>
      <c r="C45" s="328"/>
      <c r="D45" s="414" t="s">
        <v>13</v>
      </c>
      <c r="E45" s="415"/>
      <c r="F45" s="416" t="s">
        <v>105</v>
      </c>
      <c r="G45" s="41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32" t="s">
        <v>102</v>
      </c>
      <c r="B46" s="333"/>
      <c r="C46" s="334"/>
      <c r="D46" s="335" t="s">
        <v>42</v>
      </c>
      <c r="E46" s="336"/>
      <c r="F46" s="418" t="s">
        <v>105</v>
      </c>
      <c r="G46" s="41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4</v>
      </c>
      <c r="G2" s="196" t="s">
        <v>9</v>
      </c>
      <c r="H2" s="196"/>
      <c r="I2" s="196" t="s">
        <v>163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125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131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71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1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75" t="s">
        <v>61</v>
      </c>
      <c r="B14" s="189" t="s">
        <v>160</v>
      </c>
      <c r="C14" s="264"/>
      <c r="D14" s="190"/>
      <c r="E14" s="435" t="s">
        <v>161</v>
      </c>
      <c r="F14" s="436"/>
      <c r="G14" s="437"/>
      <c r="H14" s="361" t="s">
        <v>162</v>
      </c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120</v>
      </c>
      <c r="F16" s="250"/>
      <c r="G16" s="250" t="s">
        <v>117</v>
      </c>
      <c r="H16" s="250"/>
      <c r="I16" s="250"/>
      <c r="J16" s="250" t="s">
        <v>119</v>
      </c>
      <c r="K16" s="250"/>
      <c r="L16" s="249" t="s">
        <v>116</v>
      </c>
      <c r="M16" s="249"/>
      <c r="N16" s="249"/>
      <c r="O16" s="250" t="s">
        <v>63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109</v>
      </c>
      <c r="F17" s="250"/>
      <c r="G17" s="250" t="s">
        <v>111</v>
      </c>
      <c r="H17" s="250"/>
      <c r="I17" s="250"/>
      <c r="J17" s="250" t="s">
        <v>121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63</v>
      </c>
      <c r="F18" s="377"/>
      <c r="G18" s="250" t="s">
        <v>106</v>
      </c>
      <c r="H18" s="250"/>
      <c r="I18" s="250"/>
      <c r="J18" s="378" t="s">
        <v>114</v>
      </c>
      <c r="K18" s="379"/>
      <c r="L18" s="380"/>
      <c r="M18" s="381"/>
      <c r="N18" s="382"/>
      <c r="O18" s="383"/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69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69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153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1" t="s">
        <v>159</v>
      </c>
      <c r="B27" s="442"/>
      <c r="C27" s="442"/>
      <c r="D27" s="442"/>
      <c r="E27" s="442"/>
      <c r="F27" s="442"/>
      <c r="G27" s="442"/>
      <c r="H27" s="442"/>
      <c r="I27" s="442"/>
      <c r="J27" s="442"/>
      <c r="K27" s="442"/>
      <c r="L27" s="442"/>
      <c r="M27" s="442"/>
      <c r="N27" s="442"/>
      <c r="O27" s="442"/>
      <c r="P27" s="442"/>
      <c r="Q27" s="442"/>
      <c r="R27" s="442"/>
      <c r="S27" s="4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2" t="s">
        <v>170</v>
      </c>
      <c r="B28" s="433"/>
      <c r="C28" s="433"/>
      <c r="D28" s="433"/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  <c r="R28" s="433"/>
      <c r="S28" s="4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2" t="s">
        <v>169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T29" s="1"/>
      <c r="U29" s="1"/>
      <c r="V29" s="2"/>
      <c r="W29" s="52"/>
    </row>
    <row r="30" spans="1:344" s="38" customFormat="1" ht="15.75" customHeight="1">
      <c r="A30" s="432" t="s">
        <v>168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T30" s="1"/>
      <c r="U30" s="1"/>
      <c r="V30" s="2"/>
      <c r="W30" s="52"/>
    </row>
    <row r="31" spans="1:344" s="38" customFormat="1" ht="15.75" customHeight="1">
      <c r="A31" s="438" t="s">
        <v>167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>
      <c r="A32" s="421" t="s">
        <v>165</v>
      </c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3"/>
      <c r="T32" s="1"/>
      <c r="U32" s="1"/>
      <c r="V32" s="2"/>
      <c r="W32" s="52"/>
    </row>
    <row r="33" spans="1:344" s="38" customFormat="1" ht="15.75" customHeight="1">
      <c r="A33" s="424" t="s">
        <v>166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 thickBot="1">
      <c r="A34" s="432" t="s">
        <v>173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T34" s="1"/>
      <c r="U34" s="1"/>
      <c r="V34" s="2"/>
      <c r="W34" s="52"/>
    </row>
    <row r="35" spans="1:344" s="38" customFormat="1" ht="15.75" customHeight="1">
      <c r="A35" s="237" t="s">
        <v>104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9"/>
      <c r="T35" s="1"/>
      <c r="U35" s="1"/>
      <c r="V35" s="2"/>
      <c r="W35" s="52"/>
    </row>
    <row r="36" spans="1:344" s="38" customFormat="1" ht="15.75" customHeight="1">
      <c r="A36" s="421" t="s">
        <v>171</v>
      </c>
      <c r="B36" s="422"/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2"/>
      <c r="O36" s="422"/>
      <c r="P36" s="422"/>
      <c r="Q36" s="422"/>
      <c r="R36" s="422"/>
      <c r="S36" s="423"/>
      <c r="T36" s="1"/>
      <c r="U36" s="1"/>
      <c r="V36" s="2"/>
      <c r="W36" s="52"/>
    </row>
    <row r="37" spans="1:344" s="38" customFormat="1" ht="15.75" customHeight="1">
      <c r="A37" s="424" t="s">
        <v>172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</row>
    <row r="38" spans="1:344" s="38" customFormat="1" ht="15.75" customHeight="1">
      <c r="A38" s="421" t="s">
        <v>176</v>
      </c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23"/>
    </row>
    <row r="39" spans="1:344" s="38" customFormat="1" ht="15.75" customHeight="1">
      <c r="A39" s="424" t="s">
        <v>175</v>
      </c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6"/>
    </row>
    <row r="40" spans="1:344" s="38" customFormat="1" ht="15.75" customHeight="1" thickBot="1">
      <c r="A40" s="432" t="s">
        <v>174</v>
      </c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4"/>
    </row>
    <row r="41" spans="1:344" s="38" customFormat="1" ht="15.75" customHeight="1" thickBot="1">
      <c r="A41" s="420" t="s">
        <v>87</v>
      </c>
      <c r="B41" s="420"/>
      <c r="C41" s="420"/>
      <c r="D41" s="420"/>
      <c r="E41" s="420"/>
      <c r="F41" s="420"/>
      <c r="G41" s="420"/>
      <c r="H41" s="420"/>
      <c r="I41" s="420"/>
      <c r="J41" s="420"/>
      <c r="K41" s="420"/>
      <c r="L41" s="420"/>
      <c r="M41" s="420"/>
      <c r="N41" s="420"/>
      <c r="O41" s="420"/>
      <c r="P41" s="420"/>
      <c r="Q41" s="420"/>
      <c r="R41" s="420"/>
      <c r="S41" s="420"/>
    </row>
    <row r="42" spans="1:344" s="38" customFormat="1" ht="15.75" customHeight="1" thickBot="1">
      <c r="A42" s="316" t="s">
        <v>57</v>
      </c>
      <c r="B42" s="317"/>
      <c r="C42" s="323" t="s">
        <v>88</v>
      </c>
      <c r="D42" s="428"/>
      <c r="E42" s="323" t="s">
        <v>89</v>
      </c>
      <c r="F42" s="428"/>
      <c r="G42" s="323" t="s">
        <v>90</v>
      </c>
      <c r="H42" s="324"/>
      <c r="I42" s="323" t="s">
        <v>91</v>
      </c>
      <c r="J42" s="325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318"/>
      <c r="B43" s="319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39" t="s">
        <v>95</v>
      </c>
      <c r="B44" s="340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63" t="s">
        <v>96</v>
      </c>
      <c r="B45" s="246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41" t="s">
        <v>97</v>
      </c>
      <c r="B46" s="342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339"/>
      <c r="B48" s="343"/>
      <c r="C48" s="340"/>
      <c r="D48" s="344" t="s">
        <v>98</v>
      </c>
      <c r="E48" s="345"/>
      <c r="F48" s="346" t="s">
        <v>99</v>
      </c>
      <c r="G48" s="34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326" t="s">
        <v>101</v>
      </c>
      <c r="B49" s="327"/>
      <c r="C49" s="328"/>
      <c r="D49" s="414" t="s">
        <v>125</v>
      </c>
      <c r="E49" s="415"/>
      <c r="F49" s="416" t="s">
        <v>105</v>
      </c>
      <c r="G49" s="41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32" t="s">
        <v>102</v>
      </c>
      <c r="B50" s="333"/>
      <c r="C50" s="334"/>
      <c r="D50" s="335" t="s">
        <v>16</v>
      </c>
      <c r="E50" s="336"/>
      <c r="F50" s="418" t="s">
        <v>105</v>
      </c>
      <c r="G50" s="419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5</v>
      </c>
      <c r="G2" s="196" t="s">
        <v>9</v>
      </c>
      <c r="H2" s="196"/>
      <c r="I2" s="196" t="s">
        <v>177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125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78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80" t="s">
        <v>61</v>
      </c>
      <c r="B14" s="189"/>
      <c r="C14" s="264"/>
      <c r="D14" s="190"/>
      <c r="E14" s="435"/>
      <c r="F14" s="436"/>
      <c r="G14" s="437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109</v>
      </c>
      <c r="F16" s="250"/>
      <c r="G16" s="250" t="s">
        <v>117</v>
      </c>
      <c r="H16" s="250"/>
      <c r="I16" s="250"/>
      <c r="J16" s="250" t="s">
        <v>120</v>
      </c>
      <c r="K16" s="250"/>
      <c r="L16" s="249" t="s">
        <v>116</v>
      </c>
      <c r="M16" s="249"/>
      <c r="N16" s="249"/>
      <c r="O16" s="250" t="s">
        <v>63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121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132</v>
      </c>
      <c r="F18" s="377"/>
      <c r="G18" s="250" t="s">
        <v>106</v>
      </c>
      <c r="H18" s="250"/>
      <c r="I18" s="250"/>
      <c r="J18" s="378" t="s">
        <v>114</v>
      </c>
      <c r="K18" s="379"/>
      <c r="L18" s="380"/>
      <c r="M18" s="381"/>
      <c r="N18" s="382"/>
      <c r="O18" s="383"/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79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79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153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2" t="s">
        <v>181</v>
      </c>
      <c r="B27" s="433"/>
      <c r="C27" s="433"/>
      <c r="D27" s="433"/>
      <c r="E27" s="433"/>
      <c r="F27" s="433"/>
      <c r="G27" s="433"/>
      <c r="H27" s="433"/>
      <c r="I27" s="433"/>
      <c r="J27" s="433"/>
      <c r="K27" s="433"/>
      <c r="L27" s="433"/>
      <c r="M27" s="433"/>
      <c r="N27" s="433"/>
      <c r="O27" s="433"/>
      <c r="P27" s="433"/>
      <c r="Q27" s="433"/>
      <c r="R27" s="433"/>
      <c r="S27" s="43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2" t="s">
        <v>182</v>
      </c>
      <c r="B28" s="433"/>
      <c r="C28" s="433"/>
      <c r="D28" s="433"/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  <c r="R28" s="433"/>
      <c r="S28" s="4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8" t="s">
        <v>178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  <c r="T29" s="1"/>
      <c r="U29" s="1"/>
      <c r="V29" s="2"/>
      <c r="W29" s="52"/>
    </row>
    <row r="30" spans="1:344" s="38" customFormat="1" ht="15.75" customHeight="1">
      <c r="A30" s="424" t="s">
        <v>179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 thickBot="1">
      <c r="A31" s="432" t="s">
        <v>173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T31" s="1"/>
      <c r="U31" s="1"/>
      <c r="V31" s="2"/>
      <c r="W31" s="52"/>
    </row>
    <row r="32" spans="1:344" s="38" customFormat="1" ht="15.75" customHeight="1">
      <c r="A32" s="237" t="s">
        <v>104</v>
      </c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9"/>
      <c r="T32" s="1"/>
      <c r="U32" s="1"/>
      <c r="V32" s="2"/>
      <c r="W32" s="52"/>
    </row>
    <row r="33" spans="1:344" s="38" customFormat="1" ht="15.75" customHeight="1">
      <c r="A33" s="421" t="s">
        <v>183</v>
      </c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  <c r="T33" s="1"/>
      <c r="U33" s="1"/>
      <c r="V33" s="2"/>
      <c r="W33" s="52"/>
    </row>
    <row r="34" spans="1:344" s="38" customFormat="1" ht="15.75" customHeight="1">
      <c r="A34" s="438" t="s">
        <v>184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  <c r="T34" s="1"/>
      <c r="U34" s="1"/>
      <c r="V34" s="2"/>
      <c r="W34" s="52"/>
    </row>
    <row r="35" spans="1:344" s="38" customFormat="1" ht="15.75" customHeight="1">
      <c r="A35" s="424" t="s">
        <v>185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 thickBot="1">
      <c r="A36" s="432" t="s">
        <v>180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T36" s="1"/>
      <c r="U36" s="1"/>
      <c r="V36" s="2"/>
      <c r="W36" s="52"/>
    </row>
    <row r="37" spans="1:344" s="38" customFormat="1" ht="15.75" customHeight="1" thickBot="1">
      <c r="A37" s="420" t="s">
        <v>87</v>
      </c>
      <c r="B37" s="420"/>
      <c r="C37" s="420"/>
      <c r="D37" s="420"/>
      <c r="E37" s="420"/>
      <c r="F37" s="420"/>
      <c r="G37" s="420"/>
      <c r="H37" s="420"/>
      <c r="I37" s="420"/>
      <c r="J37" s="420"/>
      <c r="K37" s="420"/>
      <c r="L37" s="420"/>
      <c r="M37" s="420"/>
      <c r="N37" s="420"/>
      <c r="O37" s="420"/>
      <c r="P37" s="420"/>
      <c r="Q37" s="420"/>
      <c r="R37" s="420"/>
      <c r="S37" s="420"/>
      <c r="T37" s="1"/>
      <c r="U37" s="1"/>
      <c r="V37" s="2"/>
      <c r="W37" s="52"/>
    </row>
    <row r="38" spans="1:344" s="38" customFormat="1" ht="15.75" customHeight="1" thickBot="1">
      <c r="A38" s="316" t="s">
        <v>57</v>
      </c>
      <c r="B38" s="317"/>
      <c r="C38" s="323" t="s">
        <v>88</v>
      </c>
      <c r="D38" s="428"/>
      <c r="E38" s="323" t="s">
        <v>89</v>
      </c>
      <c r="F38" s="428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39" t="s">
        <v>95</v>
      </c>
      <c r="B40" s="340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63" t="s">
        <v>96</v>
      </c>
      <c r="B41" s="246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41" t="s">
        <v>97</v>
      </c>
      <c r="B42" s="342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39"/>
      <c r="B44" s="343"/>
      <c r="C44" s="340"/>
      <c r="D44" s="344" t="s">
        <v>98</v>
      </c>
      <c r="E44" s="345"/>
      <c r="F44" s="346" t="s">
        <v>99</v>
      </c>
      <c r="G44" s="34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26" t="s">
        <v>101</v>
      </c>
      <c r="B45" s="327"/>
      <c r="C45" s="328"/>
      <c r="D45" s="414" t="s">
        <v>13</v>
      </c>
      <c r="E45" s="415"/>
      <c r="F45" s="416" t="s">
        <v>105</v>
      </c>
      <c r="G45" s="41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32" t="s">
        <v>102</v>
      </c>
      <c r="B46" s="333"/>
      <c r="C46" s="334"/>
      <c r="D46" s="335" t="s">
        <v>125</v>
      </c>
      <c r="E46" s="336"/>
      <c r="F46" s="418" t="s">
        <v>105</v>
      </c>
      <c r="G46" s="41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6</v>
      </c>
      <c r="G2" s="196" t="s">
        <v>9</v>
      </c>
      <c r="H2" s="196"/>
      <c r="I2" s="196" t="s">
        <v>188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122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85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87" t="s">
        <v>61</v>
      </c>
      <c r="B14" s="189"/>
      <c r="C14" s="264"/>
      <c r="D14" s="190"/>
      <c r="E14" s="435"/>
      <c r="F14" s="436"/>
      <c r="G14" s="437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109</v>
      </c>
      <c r="K16" s="250"/>
      <c r="L16" s="249" t="s">
        <v>116</v>
      </c>
      <c r="M16" s="249"/>
      <c r="N16" s="249"/>
      <c r="O16" s="250" t="s">
        <v>63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120</v>
      </c>
      <c r="F17" s="250"/>
      <c r="G17" s="250" t="s">
        <v>111</v>
      </c>
      <c r="H17" s="250"/>
      <c r="I17" s="250"/>
      <c r="J17" s="250" t="s">
        <v>119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132</v>
      </c>
      <c r="F18" s="377"/>
      <c r="G18" s="250" t="s">
        <v>106</v>
      </c>
      <c r="H18" s="250"/>
      <c r="I18" s="250"/>
      <c r="J18" s="378" t="s">
        <v>114</v>
      </c>
      <c r="K18" s="379"/>
      <c r="L18" s="380"/>
      <c r="M18" s="381"/>
      <c r="N18" s="382"/>
      <c r="O18" s="383"/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86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86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153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 t="s">
        <v>186</v>
      </c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187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2" t="s">
        <v>173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T29" s="1"/>
      <c r="U29" s="1"/>
      <c r="V29" s="2"/>
      <c r="W29" s="52"/>
    </row>
    <row r="30" spans="1:344" s="38" customFormat="1" ht="15.75" customHeight="1">
      <c r="A30" s="237" t="s">
        <v>104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2"/>
    </row>
    <row r="31" spans="1:344" s="38" customFormat="1" ht="15.75" customHeight="1">
      <c r="A31" s="424" t="s">
        <v>189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438" t="s">
        <v>190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52"/>
    </row>
    <row r="33" spans="1:344" s="38" customFormat="1" ht="15.75" customHeight="1">
      <c r="A33" s="424"/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 thickBot="1">
      <c r="A34" s="424" t="s">
        <v>173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 thickBot="1">
      <c r="A35" s="420" t="s">
        <v>87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0"/>
      <c r="T35" s="1"/>
      <c r="U35" s="1"/>
      <c r="V35" s="2"/>
      <c r="W35" s="52"/>
    </row>
    <row r="36" spans="1:344" s="38" customFormat="1" ht="15.75" customHeight="1" thickBot="1">
      <c r="A36" s="316" t="s">
        <v>57</v>
      </c>
      <c r="B36" s="317"/>
      <c r="C36" s="323" t="s">
        <v>88</v>
      </c>
      <c r="D36" s="428"/>
      <c r="E36" s="323" t="s">
        <v>89</v>
      </c>
      <c r="F36" s="428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339" t="s">
        <v>95</v>
      </c>
      <c r="B38" s="340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63" t="s">
        <v>96</v>
      </c>
      <c r="B39" s="246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41" t="s">
        <v>97</v>
      </c>
      <c r="B40" s="342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9"/>
      <c r="B42" s="343"/>
      <c r="C42" s="340"/>
      <c r="D42" s="344" t="s">
        <v>98</v>
      </c>
      <c r="E42" s="345"/>
      <c r="F42" s="346" t="s">
        <v>99</v>
      </c>
      <c r="G42" s="3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326" t="s">
        <v>101</v>
      </c>
      <c r="B43" s="327"/>
      <c r="C43" s="328"/>
      <c r="D43" s="414" t="s">
        <v>13</v>
      </c>
      <c r="E43" s="415"/>
      <c r="F43" s="416" t="s">
        <v>105</v>
      </c>
      <c r="G43" s="4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32" t="s">
        <v>102</v>
      </c>
      <c r="B44" s="333"/>
      <c r="C44" s="334"/>
      <c r="D44" s="335" t="s">
        <v>42</v>
      </c>
      <c r="E44" s="336"/>
      <c r="F44" s="418" t="s">
        <v>105</v>
      </c>
      <c r="G44" s="41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7</v>
      </c>
      <c r="G2" s="196" t="s">
        <v>9</v>
      </c>
      <c r="H2" s="196"/>
      <c r="I2" s="196" t="s">
        <v>191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129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131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92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94" t="s">
        <v>61</v>
      </c>
      <c r="B14" s="189"/>
      <c r="C14" s="264"/>
      <c r="D14" s="190"/>
      <c r="E14" s="435"/>
      <c r="F14" s="436"/>
      <c r="G14" s="437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196</v>
      </c>
      <c r="F16" s="250"/>
      <c r="G16" s="250" t="s">
        <v>117</v>
      </c>
      <c r="H16" s="250"/>
      <c r="I16" s="250"/>
      <c r="J16" s="250" t="s">
        <v>63</v>
      </c>
      <c r="K16" s="250"/>
      <c r="L16" s="249" t="s">
        <v>116</v>
      </c>
      <c r="M16" s="249"/>
      <c r="N16" s="249"/>
      <c r="O16" s="250" t="s">
        <v>121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192</v>
      </c>
      <c r="F17" s="250"/>
      <c r="G17" s="250" t="s">
        <v>111</v>
      </c>
      <c r="H17" s="250"/>
      <c r="I17" s="250"/>
      <c r="J17" s="250" t="s">
        <v>63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63</v>
      </c>
      <c r="F18" s="377"/>
      <c r="G18" s="250" t="s">
        <v>106</v>
      </c>
      <c r="H18" s="250"/>
      <c r="I18" s="250"/>
      <c r="J18" s="378" t="s">
        <v>63</v>
      </c>
      <c r="K18" s="379"/>
      <c r="L18" s="380"/>
      <c r="M18" s="381"/>
      <c r="N18" s="382"/>
      <c r="O18" s="383"/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93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93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194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38"/>
      <c r="B27" s="439"/>
      <c r="C27" s="439"/>
      <c r="D27" s="439"/>
      <c r="E27" s="439"/>
      <c r="F27" s="439"/>
      <c r="G27" s="439"/>
      <c r="H27" s="439"/>
      <c r="I27" s="439"/>
      <c r="J27" s="439"/>
      <c r="K27" s="439"/>
      <c r="L27" s="439"/>
      <c r="M27" s="439"/>
      <c r="N27" s="439"/>
      <c r="O27" s="439"/>
      <c r="P27" s="439"/>
      <c r="Q27" s="439"/>
      <c r="R27" s="439"/>
      <c r="S27" s="4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193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2" t="s">
        <v>173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T29" s="1"/>
      <c r="U29" s="1"/>
      <c r="V29" s="2"/>
      <c r="W29" s="52"/>
    </row>
    <row r="30" spans="1:344" s="38" customFormat="1" ht="15.75" customHeight="1">
      <c r="A30" s="237" t="s">
        <v>104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2"/>
    </row>
    <row r="31" spans="1:344" s="38" customFormat="1" ht="15.75" customHeight="1">
      <c r="A31" s="438" t="s">
        <v>195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>
      <c r="A32" s="424"/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 thickBot="1">
      <c r="A33" s="424" t="s">
        <v>173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 thickBot="1">
      <c r="A34" s="420" t="s">
        <v>87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0"/>
      <c r="T34" s="1"/>
      <c r="U34" s="1"/>
      <c r="V34" s="2"/>
      <c r="W34" s="52"/>
    </row>
    <row r="35" spans="1:344" s="38" customFormat="1" ht="15.75" customHeight="1" thickBot="1">
      <c r="A35" s="316" t="s">
        <v>57</v>
      </c>
      <c r="B35" s="317"/>
      <c r="C35" s="323" t="s">
        <v>88</v>
      </c>
      <c r="D35" s="428"/>
      <c r="E35" s="323" t="s">
        <v>89</v>
      </c>
      <c r="F35" s="428"/>
      <c r="G35" s="323" t="s">
        <v>90</v>
      </c>
      <c r="H35" s="324"/>
      <c r="I35" s="323" t="s">
        <v>91</v>
      </c>
      <c r="J35" s="32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18"/>
      <c r="B36" s="31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39" t="s">
        <v>95</v>
      </c>
      <c r="B37" s="340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63" t="s">
        <v>96</v>
      </c>
      <c r="B38" s="246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41" t="s">
        <v>97</v>
      </c>
      <c r="B39" s="342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39"/>
      <c r="B41" s="343"/>
      <c r="C41" s="340"/>
      <c r="D41" s="344" t="s">
        <v>98</v>
      </c>
      <c r="E41" s="345"/>
      <c r="F41" s="346" t="s">
        <v>99</v>
      </c>
      <c r="G41" s="34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26" t="s">
        <v>101</v>
      </c>
      <c r="B42" s="327"/>
      <c r="C42" s="328"/>
      <c r="D42" s="414" t="s">
        <v>129</v>
      </c>
      <c r="E42" s="415"/>
      <c r="F42" s="416" t="s">
        <v>105</v>
      </c>
      <c r="G42" s="41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2" t="s">
        <v>102</v>
      </c>
      <c r="B43" s="333"/>
      <c r="C43" s="334"/>
      <c r="D43" s="335" t="s">
        <v>16</v>
      </c>
      <c r="E43" s="336"/>
      <c r="F43" s="418" t="s">
        <v>105</v>
      </c>
      <c r="G43" s="41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8</v>
      </c>
      <c r="G2" s="196" t="s">
        <v>9</v>
      </c>
      <c r="H2" s="196"/>
      <c r="I2" s="196" t="s">
        <v>130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125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129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99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01" t="s">
        <v>61</v>
      </c>
      <c r="B14" s="189"/>
      <c r="C14" s="264"/>
      <c r="D14" s="190"/>
      <c r="E14" s="435"/>
      <c r="F14" s="436"/>
      <c r="G14" s="437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109</v>
      </c>
      <c r="F16" s="250"/>
      <c r="G16" s="250" t="s">
        <v>117</v>
      </c>
      <c r="H16" s="250"/>
      <c r="I16" s="250"/>
      <c r="J16" s="250" t="s">
        <v>121</v>
      </c>
      <c r="K16" s="250"/>
      <c r="L16" s="249" t="s">
        <v>116</v>
      </c>
      <c r="M16" s="249"/>
      <c r="N16" s="249"/>
      <c r="O16" s="250" t="s">
        <v>120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63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132</v>
      </c>
      <c r="F18" s="377"/>
      <c r="G18" s="250" t="s">
        <v>106</v>
      </c>
      <c r="H18" s="250"/>
      <c r="I18" s="250"/>
      <c r="J18" s="378" t="s">
        <v>63</v>
      </c>
      <c r="K18" s="379"/>
      <c r="L18" s="380"/>
      <c r="M18" s="381"/>
      <c r="N18" s="382"/>
      <c r="O18" s="383"/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100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00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194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197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/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2" t="s">
        <v>173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T29" s="1"/>
      <c r="U29" s="1"/>
      <c r="V29" s="2"/>
      <c r="W29" s="52"/>
    </row>
    <row r="30" spans="1:344" s="38" customFormat="1" ht="15.75" customHeight="1">
      <c r="A30" s="237" t="s">
        <v>104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2"/>
    </row>
    <row r="31" spans="1:344" s="38" customFormat="1" ht="15.75" customHeight="1">
      <c r="A31" s="438" t="s">
        <v>198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>
      <c r="A32" s="424"/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 thickBot="1">
      <c r="A33" s="424" t="s">
        <v>173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 thickBot="1">
      <c r="A34" s="420" t="s">
        <v>87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0"/>
      <c r="T34" s="1"/>
      <c r="U34" s="1"/>
      <c r="V34" s="2"/>
      <c r="W34" s="52"/>
    </row>
    <row r="35" spans="1:344" s="38" customFormat="1" ht="15.75" customHeight="1" thickBot="1">
      <c r="A35" s="316" t="s">
        <v>57</v>
      </c>
      <c r="B35" s="317"/>
      <c r="C35" s="323" t="s">
        <v>88</v>
      </c>
      <c r="D35" s="428"/>
      <c r="E35" s="323" t="s">
        <v>89</v>
      </c>
      <c r="F35" s="428"/>
      <c r="G35" s="323" t="s">
        <v>90</v>
      </c>
      <c r="H35" s="324"/>
      <c r="I35" s="323" t="s">
        <v>91</v>
      </c>
      <c r="J35" s="32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18"/>
      <c r="B36" s="31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39" t="s">
        <v>95</v>
      </c>
      <c r="B37" s="340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63" t="s">
        <v>96</v>
      </c>
      <c r="B38" s="246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41" t="s">
        <v>97</v>
      </c>
      <c r="B39" s="342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39"/>
      <c r="B41" s="343"/>
      <c r="C41" s="340"/>
      <c r="D41" s="344" t="s">
        <v>98</v>
      </c>
      <c r="E41" s="345"/>
      <c r="F41" s="346" t="s">
        <v>99</v>
      </c>
      <c r="G41" s="34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26" t="s">
        <v>101</v>
      </c>
      <c r="B42" s="327"/>
      <c r="C42" s="328"/>
      <c r="D42" s="414" t="s">
        <v>125</v>
      </c>
      <c r="E42" s="415"/>
      <c r="F42" s="416" t="s">
        <v>105</v>
      </c>
      <c r="G42" s="41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2" t="s">
        <v>102</v>
      </c>
      <c r="B43" s="333"/>
      <c r="C43" s="334"/>
      <c r="D43" s="335" t="s">
        <v>129</v>
      </c>
      <c r="E43" s="336"/>
      <c r="F43" s="418" t="s">
        <v>105</v>
      </c>
      <c r="G43" s="41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9</v>
      </c>
      <c r="G2" s="196" t="s">
        <v>9</v>
      </c>
      <c r="H2" s="196"/>
      <c r="I2" s="196" t="s">
        <v>133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125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06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10" t="s">
        <v>61</v>
      </c>
      <c r="B14" s="189"/>
      <c r="C14" s="264"/>
      <c r="D14" s="190"/>
      <c r="E14" s="435"/>
      <c r="F14" s="436"/>
      <c r="G14" s="437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120</v>
      </c>
      <c r="K16" s="250"/>
      <c r="L16" s="249" t="s">
        <v>116</v>
      </c>
      <c r="M16" s="249"/>
      <c r="N16" s="249"/>
      <c r="O16" s="250" t="s">
        <v>109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121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132</v>
      </c>
      <c r="F18" s="377"/>
      <c r="G18" s="250" t="s">
        <v>106</v>
      </c>
      <c r="H18" s="250"/>
      <c r="I18" s="250"/>
      <c r="J18" s="378" t="s">
        <v>114</v>
      </c>
      <c r="K18" s="379"/>
      <c r="L18" s="380"/>
      <c r="M18" s="381"/>
      <c r="N18" s="382"/>
      <c r="O18" s="383"/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104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04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194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199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32" t="s">
        <v>173</v>
      </c>
      <c r="B28" s="433"/>
      <c r="C28" s="433"/>
      <c r="D28" s="433"/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  <c r="R28" s="433"/>
      <c r="S28" s="4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37" t="s">
        <v>104</v>
      </c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9"/>
      <c r="T29" s="1"/>
      <c r="U29" s="1"/>
      <c r="V29" s="2"/>
      <c r="W29" s="52"/>
    </row>
    <row r="30" spans="1:344" s="38" customFormat="1" ht="15.75" customHeight="1">
      <c r="A30" s="438" t="s">
        <v>198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>
      <c r="A31" s="424"/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 thickBot="1">
      <c r="A32" s="424" t="s">
        <v>173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 thickBot="1">
      <c r="A33" s="420" t="s">
        <v>87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0"/>
      <c r="T33" s="1"/>
      <c r="U33" s="1"/>
      <c r="V33" s="2"/>
      <c r="W33" s="52"/>
    </row>
    <row r="34" spans="1:344" s="38" customFormat="1" ht="15.75" customHeight="1" thickBot="1">
      <c r="A34" s="316" t="s">
        <v>57</v>
      </c>
      <c r="B34" s="317"/>
      <c r="C34" s="323" t="s">
        <v>88</v>
      </c>
      <c r="D34" s="428"/>
      <c r="E34" s="323" t="s">
        <v>89</v>
      </c>
      <c r="F34" s="428"/>
      <c r="G34" s="323" t="s">
        <v>90</v>
      </c>
      <c r="H34" s="324"/>
      <c r="I34" s="323" t="s">
        <v>91</v>
      </c>
      <c r="J34" s="32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18"/>
      <c r="B35" s="31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39" t="s">
        <v>95</v>
      </c>
      <c r="B36" s="340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63" t="s">
        <v>96</v>
      </c>
      <c r="B37" s="246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41" t="s">
        <v>97</v>
      </c>
      <c r="B38" s="342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39"/>
      <c r="B40" s="343"/>
      <c r="C40" s="340"/>
      <c r="D40" s="344" t="s">
        <v>98</v>
      </c>
      <c r="E40" s="345"/>
      <c r="F40" s="346" t="s">
        <v>99</v>
      </c>
      <c r="G40" s="34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26" t="s">
        <v>101</v>
      </c>
      <c r="B41" s="327"/>
      <c r="C41" s="328"/>
      <c r="D41" s="414" t="s">
        <v>13</v>
      </c>
      <c r="E41" s="415"/>
      <c r="F41" s="416" t="s">
        <v>105</v>
      </c>
      <c r="G41" s="41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2" t="s">
        <v>102</v>
      </c>
      <c r="B42" s="333"/>
      <c r="C42" s="334"/>
      <c r="D42" s="335" t="s">
        <v>125</v>
      </c>
      <c r="E42" s="336"/>
      <c r="F42" s="418" t="s">
        <v>105</v>
      </c>
      <c r="G42" s="41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10</v>
      </c>
      <c r="G2" s="196" t="s">
        <v>9</v>
      </c>
      <c r="H2" s="196"/>
      <c r="I2" s="196" t="s">
        <v>152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131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122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13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17" t="s">
        <v>61</v>
      </c>
      <c r="B14" s="189"/>
      <c r="C14" s="264"/>
      <c r="D14" s="190"/>
      <c r="E14" s="435"/>
      <c r="F14" s="436"/>
      <c r="G14" s="437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119</v>
      </c>
      <c r="F16" s="250"/>
      <c r="G16" s="250" t="s">
        <v>117</v>
      </c>
      <c r="H16" s="250"/>
      <c r="I16" s="250"/>
      <c r="J16" s="250" t="s">
        <v>109</v>
      </c>
      <c r="K16" s="250"/>
      <c r="L16" s="249" t="s">
        <v>116</v>
      </c>
      <c r="M16" s="249"/>
      <c r="N16" s="249"/>
      <c r="O16" s="250" t="s">
        <v>63</v>
      </c>
      <c r="P16" s="250"/>
      <c r="Q16" s="368"/>
      <c r="R16" s="369"/>
      <c r="S16" s="370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120</v>
      </c>
      <c r="F17" s="250"/>
      <c r="G17" s="250" t="s">
        <v>111</v>
      </c>
      <c r="H17" s="250"/>
      <c r="I17" s="250"/>
      <c r="J17" s="250" t="s">
        <v>63</v>
      </c>
      <c r="K17" s="250"/>
      <c r="L17" s="268" t="s">
        <v>67</v>
      </c>
      <c r="M17" s="268"/>
      <c r="N17" s="268"/>
      <c r="O17" s="391"/>
      <c r="P17" s="392"/>
      <c r="Q17" s="371"/>
      <c r="R17" s="372"/>
      <c r="S17" s="373"/>
    </row>
    <row r="18" spans="1:344" ht="21" customHeight="1" thickBot="1">
      <c r="A18" s="374" t="s">
        <v>110</v>
      </c>
      <c r="B18" s="375"/>
      <c r="C18" s="375"/>
      <c r="D18" s="375"/>
      <c r="E18" s="376" t="s">
        <v>201</v>
      </c>
      <c r="F18" s="377"/>
      <c r="G18" s="250" t="s">
        <v>106</v>
      </c>
      <c r="H18" s="250"/>
      <c r="I18" s="250"/>
      <c r="J18" s="378" t="s">
        <v>114</v>
      </c>
      <c r="K18" s="379"/>
      <c r="L18" s="380" t="s">
        <v>202</v>
      </c>
      <c r="M18" s="381"/>
      <c r="N18" s="382"/>
      <c r="O18" s="383" t="s">
        <v>203</v>
      </c>
      <c r="P18" s="384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111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11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204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200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32"/>
      <c r="B28" s="433"/>
      <c r="C28" s="433"/>
      <c r="D28" s="433"/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  <c r="R28" s="433"/>
      <c r="S28" s="43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37" t="s">
        <v>104</v>
      </c>
      <c r="B29" s="238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9"/>
      <c r="T29" s="1"/>
      <c r="U29" s="1"/>
      <c r="V29" s="2"/>
      <c r="W29" s="52"/>
    </row>
    <row r="30" spans="1:344" s="38" customFormat="1" ht="15.75" customHeight="1">
      <c r="A30" s="438" t="s">
        <v>205</v>
      </c>
      <c r="B30" s="439"/>
      <c r="C30" s="439"/>
      <c r="D30" s="439"/>
      <c r="E30" s="439"/>
      <c r="F30" s="439"/>
      <c r="G30" s="439"/>
      <c r="H30" s="439"/>
      <c r="I30" s="439"/>
      <c r="J30" s="439"/>
      <c r="K30" s="439"/>
      <c r="L30" s="439"/>
      <c r="M30" s="439"/>
      <c r="N30" s="439"/>
      <c r="O30" s="439"/>
      <c r="P30" s="439"/>
      <c r="Q30" s="439"/>
      <c r="R30" s="439"/>
      <c r="S30" s="440"/>
      <c r="T30" s="1"/>
      <c r="U30" s="1"/>
      <c r="V30" s="2"/>
      <c r="W30" s="52"/>
    </row>
    <row r="31" spans="1:344" s="38" customFormat="1" ht="15.75" customHeight="1">
      <c r="A31" s="424"/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 thickBot="1">
      <c r="A32" s="424"/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 thickBot="1">
      <c r="A33" s="420" t="s">
        <v>87</v>
      </c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0"/>
      <c r="T33" s="1"/>
      <c r="U33" s="1"/>
      <c r="V33" s="2"/>
      <c r="W33" s="52"/>
    </row>
    <row r="34" spans="1:344" s="38" customFormat="1" ht="15.75" customHeight="1" thickBot="1">
      <c r="A34" s="316" t="s">
        <v>57</v>
      </c>
      <c r="B34" s="317"/>
      <c r="C34" s="323" t="s">
        <v>88</v>
      </c>
      <c r="D34" s="428"/>
      <c r="E34" s="323" t="s">
        <v>89</v>
      </c>
      <c r="F34" s="428"/>
      <c r="G34" s="323" t="s">
        <v>90</v>
      </c>
      <c r="H34" s="324"/>
      <c r="I34" s="323" t="s">
        <v>91</v>
      </c>
      <c r="J34" s="32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18"/>
      <c r="B35" s="31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39" t="s">
        <v>95</v>
      </c>
      <c r="B36" s="340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63" t="s">
        <v>96</v>
      </c>
      <c r="B37" s="246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41" t="s">
        <v>97</v>
      </c>
      <c r="B38" s="342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39"/>
      <c r="B40" s="343"/>
      <c r="C40" s="340"/>
      <c r="D40" s="344" t="s">
        <v>98</v>
      </c>
      <c r="E40" s="345"/>
      <c r="F40" s="346" t="s">
        <v>99</v>
      </c>
      <c r="G40" s="34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26" t="s">
        <v>101</v>
      </c>
      <c r="B41" s="327"/>
      <c r="C41" s="328"/>
      <c r="D41" s="414" t="s">
        <v>16</v>
      </c>
      <c r="E41" s="415"/>
      <c r="F41" s="416" t="s">
        <v>105</v>
      </c>
      <c r="G41" s="41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2" t="s">
        <v>102</v>
      </c>
      <c r="B42" s="333"/>
      <c r="C42" s="334"/>
      <c r="D42" s="335" t="s">
        <v>42</v>
      </c>
      <c r="E42" s="336"/>
      <c r="F42" s="418" t="s">
        <v>105</v>
      </c>
      <c r="G42" s="41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11</v>
      </c>
      <c r="G2" s="196" t="s">
        <v>9</v>
      </c>
      <c r="H2" s="196"/>
      <c r="I2" s="196" t="s">
        <v>163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131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20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1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22" t="s">
        <v>61</v>
      </c>
      <c r="B14" s="189" t="s">
        <v>209</v>
      </c>
      <c r="C14" s="264"/>
      <c r="D14" s="190"/>
      <c r="E14" s="435" t="s">
        <v>210</v>
      </c>
      <c r="F14" s="436"/>
      <c r="G14" s="437"/>
      <c r="H14" s="361" t="s">
        <v>211</v>
      </c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448" t="s">
        <v>64</v>
      </c>
      <c r="B16" s="449"/>
      <c r="C16" s="449"/>
      <c r="D16" s="449"/>
      <c r="E16" s="444" t="s">
        <v>120</v>
      </c>
      <c r="F16" s="444"/>
      <c r="G16" s="444" t="s">
        <v>117</v>
      </c>
      <c r="H16" s="444"/>
      <c r="I16" s="444"/>
      <c r="J16" s="444" t="s">
        <v>63</v>
      </c>
      <c r="K16" s="444"/>
      <c r="L16" s="449" t="s">
        <v>116</v>
      </c>
      <c r="M16" s="449"/>
      <c r="N16" s="449"/>
      <c r="O16" s="444" t="s">
        <v>63</v>
      </c>
      <c r="P16" s="444"/>
      <c r="Q16" s="368"/>
      <c r="R16" s="369"/>
      <c r="S16" s="370"/>
      <c r="U16" s="2"/>
    </row>
    <row r="17" spans="1:344" ht="18" customHeight="1">
      <c r="A17" s="448" t="s">
        <v>65</v>
      </c>
      <c r="B17" s="449"/>
      <c r="C17" s="449"/>
      <c r="D17" s="449"/>
      <c r="E17" s="444" t="s">
        <v>109</v>
      </c>
      <c r="F17" s="444"/>
      <c r="G17" s="444" t="s">
        <v>111</v>
      </c>
      <c r="H17" s="444"/>
      <c r="I17" s="444"/>
      <c r="J17" s="444" t="s">
        <v>119</v>
      </c>
      <c r="K17" s="444"/>
      <c r="L17" s="445" t="s">
        <v>67</v>
      </c>
      <c r="M17" s="445"/>
      <c r="N17" s="445"/>
      <c r="O17" s="446"/>
      <c r="P17" s="447"/>
      <c r="Q17" s="371"/>
      <c r="R17" s="372"/>
      <c r="S17" s="373"/>
    </row>
    <row r="18" spans="1:344" ht="21" customHeight="1" thickBot="1">
      <c r="A18" s="448" t="s">
        <v>110</v>
      </c>
      <c r="B18" s="449"/>
      <c r="C18" s="449"/>
      <c r="D18" s="449"/>
      <c r="E18" s="450" t="s">
        <v>63</v>
      </c>
      <c r="F18" s="451"/>
      <c r="G18" s="444" t="s">
        <v>106</v>
      </c>
      <c r="H18" s="444"/>
      <c r="I18" s="444"/>
      <c r="J18" s="450" t="s">
        <v>114</v>
      </c>
      <c r="K18" s="451"/>
      <c r="L18" s="452" t="s">
        <v>202</v>
      </c>
      <c r="M18" s="453"/>
      <c r="N18" s="454"/>
      <c r="O18" s="455" t="s">
        <v>203</v>
      </c>
      <c r="P18" s="456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121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21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194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206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207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4" t="s">
        <v>212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 thickBot="1">
      <c r="A30" s="432" t="s">
        <v>208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T30" s="1"/>
      <c r="U30" s="1"/>
      <c r="V30" s="2"/>
      <c r="W30" s="52"/>
    </row>
    <row r="31" spans="1:344" s="38" customFormat="1" ht="15.75" customHeight="1">
      <c r="A31" s="237" t="s">
        <v>104</v>
      </c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9"/>
      <c r="T31" s="1"/>
      <c r="U31" s="1"/>
      <c r="V31" s="2"/>
      <c r="W31" s="52"/>
    </row>
    <row r="32" spans="1:344" s="38" customFormat="1" ht="15.75" customHeight="1">
      <c r="A32" s="438" t="s">
        <v>213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T32" s="1"/>
      <c r="U32" s="1"/>
      <c r="V32" s="2"/>
      <c r="W32" s="52"/>
    </row>
    <row r="33" spans="1:344" s="38" customFormat="1" ht="15.75" customHeight="1">
      <c r="A33" s="424" t="s">
        <v>214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 thickBot="1">
      <c r="A34" s="424"/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 thickBot="1">
      <c r="A35" s="420" t="s">
        <v>87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0"/>
      <c r="T35" s="1"/>
      <c r="U35" s="1"/>
      <c r="V35" s="2"/>
      <c r="W35" s="52"/>
    </row>
    <row r="36" spans="1:344" s="38" customFormat="1" ht="15.75" customHeight="1" thickBot="1">
      <c r="A36" s="316" t="s">
        <v>57</v>
      </c>
      <c r="B36" s="317"/>
      <c r="C36" s="323" t="s">
        <v>88</v>
      </c>
      <c r="D36" s="428"/>
      <c r="E36" s="323" t="s">
        <v>89</v>
      </c>
      <c r="F36" s="428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39" t="s">
        <v>95</v>
      </c>
      <c r="B38" s="340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63" t="s">
        <v>96</v>
      </c>
      <c r="B39" s="246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41" t="s">
        <v>97</v>
      </c>
      <c r="B40" s="342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9"/>
      <c r="B42" s="343"/>
      <c r="C42" s="340"/>
      <c r="D42" s="344" t="s">
        <v>98</v>
      </c>
      <c r="E42" s="345"/>
      <c r="F42" s="346" t="s">
        <v>99</v>
      </c>
      <c r="G42" s="3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26" t="s">
        <v>101</v>
      </c>
      <c r="B43" s="327"/>
      <c r="C43" s="328"/>
      <c r="D43" s="414" t="s">
        <v>13</v>
      </c>
      <c r="E43" s="415"/>
      <c r="F43" s="416" t="s">
        <v>105</v>
      </c>
      <c r="G43" s="4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32" t="s">
        <v>102</v>
      </c>
      <c r="B44" s="333"/>
      <c r="C44" s="334"/>
      <c r="D44" s="335" t="s">
        <v>16</v>
      </c>
      <c r="E44" s="336"/>
      <c r="F44" s="418" t="s">
        <v>105</v>
      </c>
      <c r="G44" s="41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12</v>
      </c>
      <c r="G2" s="196" t="s">
        <v>9</v>
      </c>
      <c r="H2" s="196"/>
      <c r="I2" s="196" t="s">
        <v>177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129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27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29" t="s">
        <v>61</v>
      </c>
      <c r="B14" s="189"/>
      <c r="C14" s="264"/>
      <c r="D14" s="190"/>
      <c r="E14" s="435"/>
      <c r="F14" s="436"/>
      <c r="G14" s="437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448" t="s">
        <v>64</v>
      </c>
      <c r="B16" s="449"/>
      <c r="C16" s="449"/>
      <c r="D16" s="449"/>
      <c r="E16" s="444" t="s">
        <v>109</v>
      </c>
      <c r="F16" s="444"/>
      <c r="G16" s="444" t="s">
        <v>117</v>
      </c>
      <c r="H16" s="444"/>
      <c r="I16" s="444"/>
      <c r="J16" s="444" t="s">
        <v>121</v>
      </c>
      <c r="K16" s="444"/>
      <c r="L16" s="449" t="s">
        <v>116</v>
      </c>
      <c r="M16" s="449"/>
      <c r="N16" s="449"/>
      <c r="O16" s="444" t="s">
        <v>120</v>
      </c>
      <c r="P16" s="444"/>
      <c r="Q16" s="368"/>
      <c r="R16" s="369"/>
      <c r="S16" s="370"/>
      <c r="U16" s="2"/>
    </row>
    <row r="17" spans="1:344" ht="18" customHeight="1">
      <c r="A17" s="448" t="s">
        <v>65</v>
      </c>
      <c r="B17" s="449"/>
      <c r="C17" s="449"/>
      <c r="D17" s="449"/>
      <c r="E17" s="444" t="s">
        <v>63</v>
      </c>
      <c r="F17" s="444"/>
      <c r="G17" s="444" t="s">
        <v>111</v>
      </c>
      <c r="H17" s="444"/>
      <c r="I17" s="444"/>
      <c r="J17" s="444" t="s">
        <v>119</v>
      </c>
      <c r="K17" s="444"/>
      <c r="L17" s="445" t="s">
        <v>67</v>
      </c>
      <c r="M17" s="445"/>
      <c r="N17" s="445"/>
      <c r="O17" s="446"/>
      <c r="P17" s="447"/>
      <c r="Q17" s="371"/>
      <c r="R17" s="372"/>
      <c r="S17" s="373"/>
    </row>
    <row r="18" spans="1:344" ht="21" customHeight="1" thickBot="1">
      <c r="A18" s="448" t="s">
        <v>110</v>
      </c>
      <c r="B18" s="449"/>
      <c r="C18" s="449"/>
      <c r="D18" s="449"/>
      <c r="E18" s="450" t="s">
        <v>216</v>
      </c>
      <c r="F18" s="451"/>
      <c r="G18" s="444" t="s">
        <v>106</v>
      </c>
      <c r="H18" s="444"/>
      <c r="I18" s="444"/>
      <c r="J18" s="450" t="s">
        <v>215</v>
      </c>
      <c r="K18" s="451"/>
      <c r="L18" s="452"/>
      <c r="M18" s="453"/>
      <c r="N18" s="454"/>
      <c r="O18" s="455"/>
      <c r="P18" s="456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219</v>
      </c>
      <c r="P22" s="399"/>
      <c r="Q22" s="399"/>
      <c r="R22" s="399"/>
      <c r="S22" s="400"/>
      <c r="T22" s="128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28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194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217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218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4"/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>
      <c r="A30" s="237" t="s">
        <v>104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2"/>
    </row>
    <row r="31" spans="1:344" s="38" customFormat="1" ht="15.75" customHeight="1">
      <c r="A31" s="438" t="s">
        <v>220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T31" s="1"/>
      <c r="U31" s="1"/>
      <c r="V31" s="2"/>
      <c r="W31" s="52"/>
    </row>
    <row r="32" spans="1:344" s="38" customFormat="1" ht="15.75" customHeight="1">
      <c r="A32" s="424" t="s">
        <v>222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>
      <c r="A33" s="424" t="s">
        <v>221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 thickBot="1">
      <c r="A34" s="424" t="s">
        <v>223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 thickBot="1">
      <c r="A35" s="420" t="s">
        <v>87</v>
      </c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0"/>
      <c r="T35" s="1"/>
      <c r="U35" s="1"/>
      <c r="V35" s="2"/>
      <c r="W35" s="52"/>
    </row>
    <row r="36" spans="1:344" s="38" customFormat="1" ht="15.75" customHeight="1" thickBot="1">
      <c r="A36" s="316" t="s">
        <v>57</v>
      </c>
      <c r="B36" s="317"/>
      <c r="C36" s="323" t="s">
        <v>88</v>
      </c>
      <c r="D36" s="428"/>
      <c r="E36" s="323" t="s">
        <v>89</v>
      </c>
      <c r="F36" s="428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39" t="s">
        <v>95</v>
      </c>
      <c r="B38" s="340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63" t="s">
        <v>96</v>
      </c>
      <c r="B39" s="246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41" t="s">
        <v>97</v>
      </c>
      <c r="B40" s="342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9"/>
      <c r="B42" s="343"/>
      <c r="C42" s="340"/>
      <c r="D42" s="344" t="s">
        <v>98</v>
      </c>
      <c r="E42" s="345"/>
      <c r="F42" s="346" t="s">
        <v>99</v>
      </c>
      <c r="G42" s="3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26" t="s">
        <v>101</v>
      </c>
      <c r="B43" s="327"/>
      <c r="C43" s="328"/>
      <c r="D43" s="414" t="s">
        <v>13</v>
      </c>
      <c r="E43" s="415"/>
      <c r="F43" s="416" t="s">
        <v>105</v>
      </c>
      <c r="G43" s="4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32" t="s">
        <v>102</v>
      </c>
      <c r="B44" s="333"/>
      <c r="C44" s="334"/>
      <c r="D44" s="335" t="s">
        <v>129</v>
      </c>
      <c r="E44" s="336"/>
      <c r="F44" s="418" t="s">
        <v>105</v>
      </c>
      <c r="G44" s="41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13</v>
      </c>
      <c r="G2" s="196" t="s">
        <v>9</v>
      </c>
      <c r="H2" s="196"/>
      <c r="I2" s="196" t="s">
        <v>188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125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49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53" t="s">
        <v>61</v>
      </c>
      <c r="B14" s="189"/>
      <c r="C14" s="264"/>
      <c r="D14" s="190"/>
      <c r="E14" s="435"/>
      <c r="F14" s="436"/>
      <c r="G14" s="437"/>
      <c r="H14" s="361"/>
      <c r="I14" s="362"/>
      <c r="J14" s="363"/>
      <c r="K14" s="364"/>
      <c r="L14" s="192"/>
      <c r="M14" s="429"/>
      <c r="N14" s="192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448" t="s">
        <v>64</v>
      </c>
      <c r="B16" s="449"/>
      <c r="C16" s="449"/>
      <c r="D16" s="449"/>
      <c r="E16" s="444" t="s">
        <v>63</v>
      </c>
      <c r="F16" s="444"/>
      <c r="G16" s="444" t="s">
        <v>117</v>
      </c>
      <c r="H16" s="444"/>
      <c r="I16" s="444"/>
      <c r="J16" s="444" t="s">
        <v>120</v>
      </c>
      <c r="K16" s="444"/>
      <c r="L16" s="449" t="s">
        <v>116</v>
      </c>
      <c r="M16" s="449"/>
      <c r="N16" s="449"/>
      <c r="O16" s="444" t="s">
        <v>109</v>
      </c>
      <c r="P16" s="444"/>
      <c r="Q16" s="368"/>
      <c r="R16" s="369"/>
      <c r="S16" s="370"/>
      <c r="U16" s="2"/>
    </row>
    <row r="17" spans="1:344" ht="18" customHeight="1">
      <c r="A17" s="448" t="s">
        <v>65</v>
      </c>
      <c r="B17" s="449"/>
      <c r="C17" s="449"/>
      <c r="D17" s="449"/>
      <c r="E17" s="444" t="s">
        <v>63</v>
      </c>
      <c r="F17" s="444"/>
      <c r="G17" s="444" t="s">
        <v>111</v>
      </c>
      <c r="H17" s="444"/>
      <c r="I17" s="444"/>
      <c r="J17" s="444" t="s">
        <v>121</v>
      </c>
      <c r="K17" s="444"/>
      <c r="L17" s="445" t="s">
        <v>67</v>
      </c>
      <c r="M17" s="445"/>
      <c r="N17" s="445"/>
      <c r="O17" s="446"/>
      <c r="P17" s="447"/>
      <c r="Q17" s="371"/>
      <c r="R17" s="372"/>
      <c r="S17" s="373"/>
    </row>
    <row r="18" spans="1:344" ht="21" customHeight="1" thickBot="1">
      <c r="A18" s="448" t="s">
        <v>110</v>
      </c>
      <c r="B18" s="449"/>
      <c r="C18" s="449"/>
      <c r="D18" s="449"/>
      <c r="E18" s="450" t="s">
        <v>132</v>
      </c>
      <c r="F18" s="451"/>
      <c r="G18" s="444" t="s">
        <v>106</v>
      </c>
      <c r="H18" s="444"/>
      <c r="I18" s="444"/>
      <c r="J18" s="450" t="s">
        <v>114</v>
      </c>
      <c r="K18" s="451"/>
      <c r="L18" s="452"/>
      <c r="M18" s="453"/>
      <c r="N18" s="454"/>
      <c r="O18" s="455"/>
      <c r="P18" s="456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219</v>
      </c>
      <c r="P22" s="399"/>
      <c r="Q22" s="399"/>
      <c r="R22" s="399"/>
      <c r="S22" s="400"/>
      <c r="T22" s="132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32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225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237" t="s">
        <v>118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224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261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4" t="s">
        <v>262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 thickBot="1">
      <c r="A30" s="424" t="s">
        <v>263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>
      <c r="A31" s="460" t="s">
        <v>104</v>
      </c>
      <c r="B31" s="461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461"/>
      <c r="Q31" s="461"/>
      <c r="R31" s="461"/>
      <c r="S31" s="462"/>
      <c r="T31" s="1"/>
      <c r="U31" s="1"/>
      <c r="V31" s="2"/>
      <c r="W31" s="52"/>
    </row>
    <row r="32" spans="1:344" s="38" customFormat="1" ht="15.75" customHeight="1">
      <c r="A32" s="457" t="s">
        <v>224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</row>
    <row r="33" spans="1:344" s="38" customFormat="1" ht="15.75" customHeight="1">
      <c r="A33" s="457" t="s">
        <v>264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52"/>
    </row>
    <row r="34" spans="1:344" s="38" customFormat="1" ht="15.75" customHeight="1">
      <c r="A34" s="424" t="s">
        <v>265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 thickBot="1">
      <c r="A35" s="457" t="s">
        <v>266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V35" s="2"/>
      <c r="W35" s="52"/>
    </row>
    <row r="36" spans="1:344" s="38" customFormat="1" ht="15.75" customHeight="1" thickBot="1">
      <c r="A36" s="420" t="s">
        <v>87</v>
      </c>
      <c r="B36" s="420"/>
      <c r="C36" s="420"/>
      <c r="D36" s="420"/>
      <c r="E36" s="420"/>
      <c r="F36" s="420"/>
      <c r="G36" s="420"/>
      <c r="H36" s="420"/>
      <c r="I36" s="420"/>
      <c r="J36" s="420"/>
      <c r="K36" s="420"/>
      <c r="L36" s="420"/>
      <c r="M36" s="420"/>
      <c r="N36" s="420"/>
      <c r="O36" s="420"/>
      <c r="P36" s="420"/>
      <c r="Q36" s="420"/>
      <c r="R36" s="420"/>
      <c r="S36" s="420"/>
      <c r="T36" s="1"/>
      <c r="U36" s="1"/>
      <c r="V36" s="2"/>
      <c r="W36" s="52"/>
    </row>
    <row r="37" spans="1:344" s="38" customFormat="1" ht="15.75" customHeight="1" thickBot="1">
      <c r="A37" s="316" t="s">
        <v>57</v>
      </c>
      <c r="B37" s="317"/>
      <c r="C37" s="323" t="s">
        <v>88</v>
      </c>
      <c r="D37" s="428"/>
      <c r="E37" s="323" t="s">
        <v>89</v>
      </c>
      <c r="F37" s="42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9" t="s">
        <v>95</v>
      </c>
      <c r="B39" s="340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63" t="s">
        <v>267</v>
      </c>
      <c r="B40" s="246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41" t="s">
        <v>97</v>
      </c>
      <c r="B41" s="342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9"/>
      <c r="B43" s="343"/>
      <c r="C43" s="340"/>
      <c r="D43" s="344" t="s">
        <v>268</v>
      </c>
      <c r="E43" s="345"/>
      <c r="F43" s="346" t="s">
        <v>269</v>
      </c>
      <c r="G43" s="346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26" t="s">
        <v>101</v>
      </c>
      <c r="B44" s="327"/>
      <c r="C44" s="328"/>
      <c r="D44" s="414" t="s">
        <v>13</v>
      </c>
      <c r="E44" s="415"/>
      <c r="F44" s="416" t="s">
        <v>271</v>
      </c>
      <c r="G44" s="41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32" t="s">
        <v>102</v>
      </c>
      <c r="B45" s="333"/>
      <c r="C45" s="334"/>
      <c r="D45" s="335" t="s">
        <v>125</v>
      </c>
      <c r="E45" s="336"/>
      <c r="F45" s="418" t="s">
        <v>271</v>
      </c>
      <c r="G45" s="41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14</v>
      </c>
      <c r="G2" s="196" t="s">
        <v>9</v>
      </c>
      <c r="H2" s="196"/>
      <c r="I2" s="196" t="s">
        <v>191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229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 t="s">
        <v>238</v>
      </c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35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>
      <c r="A14" s="137" t="s">
        <v>61</v>
      </c>
      <c r="B14" s="189"/>
      <c r="C14" s="264"/>
      <c r="D14" s="190"/>
      <c r="E14" s="435"/>
      <c r="F14" s="436"/>
      <c r="G14" s="437"/>
      <c r="H14" s="361"/>
      <c r="I14" s="362"/>
      <c r="J14" s="467" t="s">
        <v>239</v>
      </c>
      <c r="K14" s="468"/>
      <c r="L14" s="469"/>
      <c r="M14" s="473" t="s">
        <v>240</v>
      </c>
      <c r="N14" s="474"/>
      <c r="O14" s="430" t="s">
        <v>241</v>
      </c>
      <c r="P14" s="430"/>
      <c r="Q14" s="431"/>
      <c r="R14" s="218" t="s">
        <v>243</v>
      </c>
      <c r="S14" s="220"/>
    </row>
    <row r="15" spans="1:30" ht="15" customHeight="1" thickBot="1">
      <c r="A15" s="140" t="s">
        <v>61</v>
      </c>
      <c r="B15" s="189"/>
      <c r="C15" s="264"/>
      <c r="D15" s="190"/>
      <c r="E15" s="435"/>
      <c r="F15" s="436"/>
      <c r="G15" s="437"/>
      <c r="H15" s="361"/>
      <c r="I15" s="362"/>
      <c r="J15" s="470"/>
      <c r="K15" s="471"/>
      <c r="L15" s="472"/>
      <c r="M15" s="475"/>
      <c r="N15" s="476"/>
      <c r="O15" s="464" t="s">
        <v>242</v>
      </c>
      <c r="P15" s="465"/>
      <c r="Q15" s="466"/>
      <c r="R15" s="218" t="s">
        <v>244</v>
      </c>
      <c r="S15" s="220"/>
    </row>
    <row r="16" spans="1:30" ht="15" customHeight="1">
      <c r="A16" s="194" t="s">
        <v>62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247"/>
      <c r="U16" s="2"/>
      <c r="W16" s="2"/>
    </row>
    <row r="17" spans="1:344" ht="18" customHeight="1">
      <c r="A17" s="448" t="s">
        <v>64</v>
      </c>
      <c r="B17" s="449"/>
      <c r="C17" s="449"/>
      <c r="D17" s="449"/>
      <c r="E17" s="444" t="s">
        <v>63</v>
      </c>
      <c r="F17" s="444"/>
      <c r="G17" s="444" t="s">
        <v>117</v>
      </c>
      <c r="H17" s="444"/>
      <c r="I17" s="444"/>
      <c r="J17" s="444" t="s">
        <v>109</v>
      </c>
      <c r="K17" s="444"/>
      <c r="L17" s="449" t="s">
        <v>116</v>
      </c>
      <c r="M17" s="449"/>
      <c r="N17" s="449"/>
      <c r="O17" s="444" t="s">
        <v>63</v>
      </c>
      <c r="P17" s="444"/>
      <c r="Q17" s="368"/>
      <c r="R17" s="369"/>
      <c r="S17" s="370"/>
      <c r="U17" s="2"/>
    </row>
    <row r="18" spans="1:344" ht="18" customHeight="1">
      <c r="A18" s="448" t="s">
        <v>65</v>
      </c>
      <c r="B18" s="449"/>
      <c r="C18" s="449"/>
      <c r="D18" s="449"/>
      <c r="E18" s="444" t="s">
        <v>121</v>
      </c>
      <c r="F18" s="444"/>
      <c r="G18" s="444" t="s">
        <v>111</v>
      </c>
      <c r="H18" s="444"/>
      <c r="I18" s="444"/>
      <c r="J18" s="444" t="s">
        <v>119</v>
      </c>
      <c r="K18" s="444"/>
      <c r="L18" s="445" t="s">
        <v>67</v>
      </c>
      <c r="M18" s="445"/>
      <c r="N18" s="445"/>
      <c r="O18" s="446"/>
      <c r="P18" s="447"/>
      <c r="Q18" s="371"/>
      <c r="R18" s="372"/>
      <c r="S18" s="373"/>
    </row>
    <row r="19" spans="1:344" ht="21" customHeight="1" thickBot="1">
      <c r="A19" s="448" t="s">
        <v>110</v>
      </c>
      <c r="B19" s="449"/>
      <c r="C19" s="449"/>
      <c r="D19" s="449"/>
      <c r="E19" s="450" t="s">
        <v>63</v>
      </c>
      <c r="F19" s="451"/>
      <c r="G19" s="444" t="s">
        <v>106</v>
      </c>
      <c r="H19" s="444"/>
      <c r="I19" s="444"/>
      <c r="J19" s="450" t="s">
        <v>63</v>
      </c>
      <c r="K19" s="451"/>
      <c r="L19" s="452" t="s">
        <v>245</v>
      </c>
      <c r="M19" s="453"/>
      <c r="N19" s="454"/>
      <c r="O19" s="463" t="s">
        <v>246</v>
      </c>
      <c r="P19" s="456"/>
      <c r="Q19" s="371"/>
      <c r="R19" s="372"/>
      <c r="S19" s="373"/>
    </row>
    <row r="20" spans="1:344" ht="18" customHeight="1" thickBot="1">
      <c r="A20" s="209" t="s">
        <v>68</v>
      </c>
      <c r="B20" s="210"/>
      <c r="C20" s="210"/>
      <c r="D20" s="210"/>
      <c r="E20" s="210"/>
      <c r="F20" s="210"/>
      <c r="G20" s="210"/>
      <c r="H20" s="210"/>
      <c r="I20" s="210"/>
      <c r="J20" s="210"/>
      <c r="K20" s="210"/>
      <c r="L20" s="279"/>
      <c r="M20" s="210" t="s">
        <v>69</v>
      </c>
      <c r="N20" s="210"/>
      <c r="O20" s="210"/>
      <c r="P20" s="210"/>
      <c r="Q20" s="210"/>
      <c r="R20" s="210"/>
      <c r="S20" s="211"/>
    </row>
    <row r="21" spans="1:344" ht="15" customHeight="1" thickBot="1">
      <c r="A21" s="385" t="s">
        <v>231</v>
      </c>
      <c r="B21" s="386"/>
      <c r="C21" s="386"/>
      <c r="D21" s="387"/>
      <c r="E21" s="282" t="s">
        <v>71</v>
      </c>
      <c r="F21" s="282"/>
      <c r="G21" s="283"/>
      <c r="H21" s="388" t="s">
        <v>232</v>
      </c>
      <c r="I21" s="389"/>
      <c r="J21" s="389"/>
      <c r="K21" s="389"/>
      <c r="L21" s="390"/>
      <c r="M21" s="285" t="s">
        <v>73</v>
      </c>
      <c r="N21" s="282"/>
      <c r="O21" s="282" t="s">
        <v>74</v>
      </c>
      <c r="P21" s="282"/>
      <c r="Q21" s="282"/>
      <c r="R21" s="282"/>
      <c r="S21" s="286"/>
    </row>
    <row r="22" spans="1:344" ht="15" customHeight="1" thickBot="1">
      <c r="A22" s="393" t="s">
        <v>233</v>
      </c>
      <c r="B22" s="394"/>
      <c r="C22" s="394"/>
      <c r="D22" s="395"/>
      <c r="E22" s="243" t="s">
        <v>71</v>
      </c>
      <c r="F22" s="243"/>
      <c r="G22" s="189"/>
      <c r="H22" s="388" t="s">
        <v>232</v>
      </c>
      <c r="I22" s="389"/>
      <c r="J22" s="389"/>
      <c r="K22" s="389"/>
      <c r="L22" s="390"/>
      <c r="M22" s="292" t="s">
        <v>75</v>
      </c>
      <c r="N22" s="293"/>
      <c r="O22" s="396" t="s">
        <v>76</v>
      </c>
      <c r="P22" s="396"/>
      <c r="Q22" s="396"/>
      <c r="R22" s="396"/>
      <c r="S22" s="397"/>
    </row>
    <row r="23" spans="1:344" ht="15" customHeight="1" thickBot="1">
      <c r="A23" s="393" t="s">
        <v>234</v>
      </c>
      <c r="B23" s="394"/>
      <c r="C23" s="394"/>
      <c r="D23" s="395"/>
      <c r="E23" s="243" t="s">
        <v>71</v>
      </c>
      <c r="F23" s="243"/>
      <c r="G23" s="189"/>
      <c r="H23" s="388" t="s">
        <v>232</v>
      </c>
      <c r="I23" s="389"/>
      <c r="J23" s="389"/>
      <c r="K23" s="389"/>
      <c r="L23" s="390"/>
      <c r="M23" s="294" t="s">
        <v>77</v>
      </c>
      <c r="N23" s="293"/>
      <c r="O23" s="398" t="s">
        <v>230</v>
      </c>
      <c r="P23" s="399"/>
      <c r="Q23" s="399"/>
      <c r="R23" s="399"/>
      <c r="S23" s="400"/>
      <c r="T23" s="136"/>
    </row>
    <row r="24" spans="1:344" ht="15" customHeight="1" thickBot="1">
      <c r="A24" s="393" t="s">
        <v>235</v>
      </c>
      <c r="B24" s="394"/>
      <c r="C24" s="394"/>
      <c r="D24" s="395"/>
      <c r="E24" s="243" t="s">
        <v>71</v>
      </c>
      <c r="F24" s="243"/>
      <c r="G24" s="189"/>
      <c r="H24" s="388" t="s">
        <v>232</v>
      </c>
      <c r="I24" s="389"/>
      <c r="J24" s="389"/>
      <c r="K24" s="389"/>
      <c r="L24" s="390"/>
      <c r="M24" s="294" t="s">
        <v>79</v>
      </c>
      <c r="N24" s="293"/>
      <c r="O24" s="398" t="s">
        <v>80</v>
      </c>
      <c r="P24" s="399"/>
      <c r="Q24" s="399"/>
      <c r="R24" s="399"/>
      <c r="S24" s="400"/>
      <c r="W24" s="136"/>
    </row>
    <row r="25" spans="1:344" ht="15" customHeight="1">
      <c r="A25" s="411" t="s">
        <v>236</v>
      </c>
      <c r="B25" s="412"/>
      <c r="C25" s="412"/>
      <c r="D25" s="413"/>
      <c r="E25" s="243" t="s">
        <v>71</v>
      </c>
      <c r="F25" s="243"/>
      <c r="G25" s="189"/>
      <c r="H25" s="388" t="s">
        <v>232</v>
      </c>
      <c r="I25" s="389"/>
      <c r="J25" s="389"/>
      <c r="K25" s="389"/>
      <c r="L25" s="390"/>
      <c r="M25" s="294" t="s">
        <v>81</v>
      </c>
      <c r="N25" s="293"/>
      <c r="O25" s="398" t="s">
        <v>247</v>
      </c>
      <c r="P25" s="399"/>
      <c r="Q25" s="399"/>
      <c r="R25" s="399"/>
      <c r="S25" s="400"/>
    </row>
    <row r="26" spans="1:344" ht="15" customHeight="1" thickBot="1">
      <c r="A26" s="302" t="s">
        <v>70</v>
      </c>
      <c r="B26" s="303"/>
      <c r="C26" s="303"/>
      <c r="D26" s="303"/>
      <c r="E26" s="304" t="s">
        <v>71</v>
      </c>
      <c r="F26" s="304"/>
      <c r="G26" s="305"/>
      <c r="H26" s="401" t="s">
        <v>237</v>
      </c>
      <c r="I26" s="402"/>
      <c r="J26" s="402"/>
      <c r="K26" s="402"/>
      <c r="L26" s="403"/>
      <c r="M26" s="404" t="s">
        <v>83</v>
      </c>
      <c r="N26" s="405"/>
      <c r="O26" s="406" t="s">
        <v>84</v>
      </c>
      <c r="P26" s="406"/>
      <c r="Q26" s="406"/>
      <c r="R26" s="406"/>
      <c r="S26" s="407"/>
    </row>
    <row r="27" spans="1:344" ht="15" customHeight="1">
      <c r="A27" s="237" t="s">
        <v>118</v>
      </c>
      <c r="B27" s="238"/>
      <c r="C27" s="238"/>
      <c r="D27" s="238"/>
      <c r="E27" s="238"/>
      <c r="F27" s="238"/>
      <c r="G27" s="238"/>
      <c r="H27" s="238"/>
      <c r="I27" s="238"/>
      <c r="J27" s="238"/>
      <c r="K27" s="238"/>
      <c r="L27" s="238"/>
      <c r="M27" s="238"/>
      <c r="N27" s="238"/>
      <c r="O27" s="238"/>
      <c r="P27" s="238"/>
      <c r="Q27" s="238"/>
      <c r="R27" s="238"/>
      <c r="S27" s="23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24" t="s">
        <v>224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24" t="s">
        <v>226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24" t="s">
        <v>228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 thickBot="1">
      <c r="A31" s="424" t="s">
        <v>227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460" t="s">
        <v>104</v>
      </c>
      <c r="B32" s="461"/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461"/>
      <c r="P32" s="461"/>
      <c r="Q32" s="461"/>
      <c r="R32" s="461"/>
      <c r="S32" s="462"/>
      <c r="T32" s="1"/>
      <c r="U32" s="1"/>
      <c r="V32" s="2"/>
      <c r="W32" s="52"/>
    </row>
    <row r="33" spans="1:344" s="38" customFormat="1" ht="15.75" customHeight="1">
      <c r="A33" s="424" t="s">
        <v>224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424" t="s">
        <v>248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>
      <c r="A35" s="424" t="s">
        <v>249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 thickBot="1">
      <c r="A36" s="424" t="s">
        <v>227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/>
    </row>
    <row r="37" spans="1:344" s="38" customFormat="1" ht="15.75" customHeight="1" thickBot="1">
      <c r="A37" s="420" t="s">
        <v>87</v>
      </c>
      <c r="B37" s="420"/>
      <c r="C37" s="420"/>
      <c r="D37" s="420"/>
      <c r="E37" s="420"/>
      <c r="F37" s="420"/>
      <c r="G37" s="420"/>
      <c r="H37" s="420"/>
      <c r="I37" s="420"/>
      <c r="J37" s="420"/>
      <c r="K37" s="420"/>
      <c r="L37" s="420"/>
      <c r="M37" s="420"/>
      <c r="N37" s="420"/>
      <c r="O37" s="420"/>
      <c r="P37" s="420"/>
      <c r="Q37" s="420"/>
      <c r="R37" s="420"/>
      <c r="S37" s="420"/>
      <c r="T37" s="1"/>
      <c r="U37" s="1"/>
      <c r="V37" s="2"/>
      <c r="W37" s="52"/>
    </row>
    <row r="38" spans="1:344" s="38" customFormat="1" ht="15.75" customHeight="1" thickBot="1">
      <c r="A38" s="316" t="s">
        <v>57</v>
      </c>
      <c r="B38" s="317"/>
      <c r="C38" s="323" t="s">
        <v>88</v>
      </c>
      <c r="D38" s="428"/>
      <c r="E38" s="323" t="s">
        <v>89</v>
      </c>
      <c r="F38" s="428"/>
      <c r="G38" s="323" t="s">
        <v>90</v>
      </c>
      <c r="H38" s="324"/>
      <c r="I38" s="323" t="s">
        <v>91</v>
      </c>
      <c r="J38" s="3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18"/>
      <c r="B39" s="3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39" t="s">
        <v>95</v>
      </c>
      <c r="B40" s="340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63" t="s">
        <v>96</v>
      </c>
      <c r="B41" s="246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41" t="s">
        <v>97</v>
      </c>
      <c r="B42" s="342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39"/>
      <c r="B44" s="343"/>
      <c r="C44" s="340"/>
      <c r="D44" s="344" t="s">
        <v>98</v>
      </c>
      <c r="E44" s="345"/>
      <c r="F44" s="346" t="s">
        <v>99</v>
      </c>
      <c r="G44" s="34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26" t="s">
        <v>101</v>
      </c>
      <c r="B45" s="327"/>
      <c r="C45" s="328"/>
      <c r="D45" s="414" t="s">
        <v>13</v>
      </c>
      <c r="E45" s="415"/>
      <c r="F45" s="416" t="s">
        <v>105</v>
      </c>
      <c r="G45" s="41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32" t="s">
        <v>102</v>
      </c>
      <c r="B46" s="333"/>
      <c r="C46" s="334"/>
      <c r="D46" s="335" t="s">
        <v>19</v>
      </c>
      <c r="E46" s="336"/>
      <c r="F46" s="418" t="s">
        <v>105</v>
      </c>
      <c r="G46" s="41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Normal="100" zoomScaleSheetLayoutView="100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15</v>
      </c>
      <c r="G2" s="196" t="s">
        <v>9</v>
      </c>
      <c r="H2" s="196"/>
      <c r="I2" s="196" t="s">
        <v>130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122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250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43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1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>
      <c r="A14" s="147" t="s">
        <v>61</v>
      </c>
      <c r="B14" s="398" t="s">
        <v>256</v>
      </c>
      <c r="C14" s="399"/>
      <c r="D14" s="477"/>
      <c r="E14" s="435" t="s">
        <v>257</v>
      </c>
      <c r="F14" s="436"/>
      <c r="G14" s="437"/>
      <c r="H14" s="361" t="s">
        <v>258</v>
      </c>
      <c r="I14" s="362"/>
      <c r="J14" s="467"/>
      <c r="K14" s="468"/>
      <c r="L14" s="469"/>
      <c r="M14" s="473"/>
      <c r="N14" s="474"/>
      <c r="O14" s="430"/>
      <c r="P14" s="430"/>
      <c r="Q14" s="431"/>
      <c r="R14" s="218"/>
      <c r="S14" s="220"/>
    </row>
    <row r="15" spans="1:30" ht="15" customHeight="1" thickBot="1">
      <c r="A15" s="147" t="s">
        <v>61</v>
      </c>
      <c r="B15" s="189"/>
      <c r="C15" s="264"/>
      <c r="D15" s="190"/>
      <c r="E15" s="435"/>
      <c r="F15" s="436"/>
      <c r="G15" s="437"/>
      <c r="H15" s="361"/>
      <c r="I15" s="362"/>
      <c r="J15" s="470"/>
      <c r="K15" s="471"/>
      <c r="L15" s="472"/>
      <c r="M15" s="475"/>
      <c r="N15" s="476"/>
      <c r="O15" s="464"/>
      <c r="P15" s="465"/>
      <c r="Q15" s="466"/>
      <c r="R15" s="218"/>
      <c r="S15" s="220"/>
    </row>
    <row r="16" spans="1:30" ht="15" customHeight="1">
      <c r="A16" s="194" t="s">
        <v>62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247"/>
      <c r="U16" s="2"/>
      <c r="W16" s="2"/>
    </row>
    <row r="17" spans="1:344" ht="18" customHeight="1">
      <c r="A17" s="448" t="s">
        <v>64</v>
      </c>
      <c r="B17" s="449"/>
      <c r="C17" s="449"/>
      <c r="D17" s="449"/>
      <c r="E17" s="478" t="s">
        <v>272</v>
      </c>
      <c r="F17" s="479"/>
      <c r="G17" s="444" t="s">
        <v>117</v>
      </c>
      <c r="H17" s="444"/>
      <c r="I17" s="444"/>
      <c r="J17" s="444" t="s">
        <v>63</v>
      </c>
      <c r="K17" s="444"/>
      <c r="L17" s="449" t="s">
        <v>116</v>
      </c>
      <c r="M17" s="449"/>
      <c r="N17" s="449"/>
      <c r="O17" s="444" t="s">
        <v>63</v>
      </c>
      <c r="P17" s="444"/>
      <c r="Q17" s="368"/>
      <c r="R17" s="369"/>
      <c r="S17" s="370"/>
      <c r="U17" s="2"/>
    </row>
    <row r="18" spans="1:344" ht="18" customHeight="1">
      <c r="A18" s="448" t="s">
        <v>65</v>
      </c>
      <c r="B18" s="449"/>
      <c r="C18" s="449"/>
      <c r="D18" s="449"/>
      <c r="E18" s="480" t="s">
        <v>119</v>
      </c>
      <c r="F18" s="480"/>
      <c r="G18" s="444" t="s">
        <v>111</v>
      </c>
      <c r="H18" s="444"/>
      <c r="I18" s="444"/>
      <c r="J18" s="444" t="s">
        <v>63</v>
      </c>
      <c r="K18" s="444"/>
      <c r="L18" s="445" t="s">
        <v>67</v>
      </c>
      <c r="M18" s="445"/>
      <c r="N18" s="445"/>
      <c r="O18" s="446"/>
      <c r="P18" s="447"/>
      <c r="Q18" s="371"/>
      <c r="R18" s="372"/>
      <c r="S18" s="373"/>
    </row>
    <row r="19" spans="1:344" ht="21" customHeight="1" thickBot="1">
      <c r="A19" s="448" t="s">
        <v>110</v>
      </c>
      <c r="B19" s="449"/>
      <c r="C19" s="449"/>
      <c r="D19" s="449"/>
      <c r="E19" s="450" t="s">
        <v>132</v>
      </c>
      <c r="F19" s="451"/>
      <c r="G19" s="444" t="s">
        <v>106</v>
      </c>
      <c r="H19" s="444"/>
      <c r="I19" s="444"/>
      <c r="J19" s="450" t="s">
        <v>63</v>
      </c>
      <c r="K19" s="451"/>
      <c r="L19" s="452" t="s">
        <v>251</v>
      </c>
      <c r="M19" s="453"/>
      <c r="N19" s="454"/>
      <c r="O19" s="463" t="s">
        <v>246</v>
      </c>
      <c r="P19" s="456"/>
      <c r="Q19" s="371"/>
      <c r="R19" s="372"/>
      <c r="S19" s="373"/>
    </row>
    <row r="20" spans="1:344" ht="18" customHeight="1" thickBot="1">
      <c r="A20" s="209" t="s">
        <v>68</v>
      </c>
      <c r="B20" s="210"/>
      <c r="C20" s="210"/>
      <c r="D20" s="210"/>
      <c r="E20" s="210"/>
      <c r="F20" s="210"/>
      <c r="G20" s="210"/>
      <c r="H20" s="210"/>
      <c r="I20" s="210"/>
      <c r="J20" s="210"/>
      <c r="K20" s="210"/>
      <c r="L20" s="279"/>
      <c r="M20" s="210" t="s">
        <v>69</v>
      </c>
      <c r="N20" s="210"/>
      <c r="O20" s="210"/>
      <c r="P20" s="210"/>
      <c r="Q20" s="210"/>
      <c r="R20" s="210"/>
      <c r="S20" s="211"/>
    </row>
    <row r="21" spans="1:344" ht="15" customHeight="1">
      <c r="A21" s="385" t="s">
        <v>115</v>
      </c>
      <c r="B21" s="386"/>
      <c r="C21" s="386"/>
      <c r="D21" s="387"/>
      <c r="E21" s="282" t="s">
        <v>71</v>
      </c>
      <c r="F21" s="282"/>
      <c r="G21" s="283"/>
      <c r="H21" s="388" t="s">
        <v>126</v>
      </c>
      <c r="I21" s="389"/>
      <c r="J21" s="389"/>
      <c r="K21" s="389"/>
      <c r="L21" s="390"/>
      <c r="M21" s="285" t="s">
        <v>73</v>
      </c>
      <c r="N21" s="282"/>
      <c r="O21" s="282" t="s">
        <v>74</v>
      </c>
      <c r="P21" s="282"/>
      <c r="Q21" s="282"/>
      <c r="R21" s="282"/>
      <c r="S21" s="286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2" t="s">
        <v>75</v>
      </c>
      <c r="N22" s="293"/>
      <c r="O22" s="396" t="s">
        <v>76</v>
      </c>
      <c r="P22" s="396"/>
      <c r="Q22" s="396"/>
      <c r="R22" s="396"/>
      <c r="S22" s="397"/>
    </row>
    <row r="23" spans="1:344" ht="15" customHeight="1">
      <c r="A23" s="393" t="s">
        <v>115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77</v>
      </c>
      <c r="N23" s="293"/>
      <c r="O23" s="398" t="s">
        <v>260</v>
      </c>
      <c r="P23" s="399"/>
      <c r="Q23" s="399"/>
      <c r="R23" s="399"/>
      <c r="S23" s="400"/>
      <c r="T23" s="141"/>
    </row>
    <row r="24" spans="1:344" ht="15" customHeight="1">
      <c r="A24" s="393" t="s">
        <v>70</v>
      </c>
      <c r="B24" s="394"/>
      <c r="C24" s="394"/>
      <c r="D24" s="395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79</v>
      </c>
      <c r="N24" s="293"/>
      <c r="O24" s="398" t="s">
        <v>80</v>
      </c>
      <c r="P24" s="399"/>
      <c r="Q24" s="399"/>
      <c r="R24" s="399"/>
      <c r="S24" s="400"/>
      <c r="W24" s="141"/>
    </row>
    <row r="25" spans="1:344" ht="15" customHeight="1">
      <c r="A25" s="411" t="s">
        <v>115</v>
      </c>
      <c r="B25" s="412"/>
      <c r="C25" s="412"/>
      <c r="D25" s="413"/>
      <c r="E25" s="243" t="s">
        <v>71</v>
      </c>
      <c r="F25" s="243"/>
      <c r="G25" s="189"/>
      <c r="H25" s="260" t="s">
        <v>126</v>
      </c>
      <c r="I25" s="261"/>
      <c r="J25" s="261"/>
      <c r="K25" s="261"/>
      <c r="L25" s="262"/>
      <c r="M25" s="294" t="s">
        <v>81</v>
      </c>
      <c r="N25" s="293"/>
      <c r="O25" s="398" t="s">
        <v>259</v>
      </c>
      <c r="P25" s="399"/>
      <c r="Q25" s="399"/>
      <c r="R25" s="399"/>
      <c r="S25" s="400"/>
    </row>
    <row r="26" spans="1:344" ht="15" customHeight="1" thickBot="1">
      <c r="A26" s="302" t="s">
        <v>70</v>
      </c>
      <c r="B26" s="303"/>
      <c r="C26" s="303"/>
      <c r="D26" s="303"/>
      <c r="E26" s="304" t="s">
        <v>71</v>
      </c>
      <c r="F26" s="304"/>
      <c r="G26" s="305"/>
      <c r="H26" s="401" t="s">
        <v>108</v>
      </c>
      <c r="I26" s="402"/>
      <c r="J26" s="402"/>
      <c r="K26" s="402"/>
      <c r="L26" s="403"/>
      <c r="M26" s="404" t="s">
        <v>83</v>
      </c>
      <c r="N26" s="405"/>
      <c r="O26" s="406" t="s">
        <v>84</v>
      </c>
      <c r="P26" s="406"/>
      <c r="Q26" s="406"/>
      <c r="R26" s="406"/>
      <c r="S26" s="407"/>
    </row>
    <row r="27" spans="1:344" ht="15" customHeight="1">
      <c r="A27" s="481" t="s">
        <v>118</v>
      </c>
      <c r="B27" s="482"/>
      <c r="C27" s="482"/>
      <c r="D27" s="482"/>
      <c r="E27" s="482"/>
      <c r="F27" s="482"/>
      <c r="G27" s="482"/>
      <c r="H27" s="482"/>
      <c r="I27" s="482"/>
      <c r="J27" s="482"/>
      <c r="K27" s="482"/>
      <c r="L27" s="482"/>
      <c r="M27" s="482"/>
      <c r="N27" s="482"/>
      <c r="O27" s="482"/>
      <c r="P27" s="482"/>
      <c r="Q27" s="482"/>
      <c r="R27" s="482"/>
      <c r="S27" s="48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24" t="s">
        <v>255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24" t="s">
        <v>253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24" t="s">
        <v>254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 thickBot="1">
      <c r="A31" s="424" t="s">
        <v>252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481" t="s">
        <v>104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</row>
    <row r="33" spans="1:344" s="38" customFormat="1" ht="15.75" customHeight="1">
      <c r="A33" s="424" t="s">
        <v>273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424" t="s">
        <v>253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>
      <c r="A35" s="424" t="s">
        <v>274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>
      <c r="A36" s="424" t="s">
        <v>276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/>
    </row>
    <row r="37" spans="1:344" s="38" customFormat="1" ht="15.75" customHeight="1" thickBot="1">
      <c r="A37" s="424" t="s">
        <v>275</v>
      </c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V37" s="2"/>
      <c r="W37" s="52"/>
    </row>
    <row r="38" spans="1:344" s="38" customFormat="1" ht="15.75" customHeight="1" thickBot="1">
      <c r="A38" s="484" t="s">
        <v>87</v>
      </c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4"/>
      <c r="T38" s="1"/>
      <c r="U38" s="1"/>
      <c r="V38" s="2"/>
      <c r="W38" s="52"/>
    </row>
    <row r="39" spans="1:344" s="38" customFormat="1" ht="15.75" customHeight="1" thickBot="1">
      <c r="A39" s="316" t="s">
        <v>57</v>
      </c>
      <c r="B39" s="317"/>
      <c r="C39" s="323" t="s">
        <v>88</v>
      </c>
      <c r="D39" s="428"/>
      <c r="E39" s="323" t="s">
        <v>89</v>
      </c>
      <c r="F39" s="428"/>
      <c r="G39" s="323" t="s">
        <v>90</v>
      </c>
      <c r="H39" s="324"/>
      <c r="I39" s="323" t="s">
        <v>91</v>
      </c>
      <c r="J39" s="325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18"/>
      <c r="B40" s="31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39" t="s">
        <v>95</v>
      </c>
      <c r="B41" s="340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63" t="s">
        <v>96</v>
      </c>
      <c r="B42" s="246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41" t="s">
        <v>97</v>
      </c>
      <c r="B43" s="342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39"/>
      <c r="B45" s="343"/>
      <c r="C45" s="340"/>
      <c r="D45" s="344" t="s">
        <v>98</v>
      </c>
      <c r="E45" s="345"/>
      <c r="F45" s="346" t="s">
        <v>99</v>
      </c>
      <c r="G45" s="3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26" t="s">
        <v>101</v>
      </c>
      <c r="B46" s="327"/>
      <c r="C46" s="328"/>
      <c r="D46" s="414" t="s">
        <v>42</v>
      </c>
      <c r="E46" s="415"/>
      <c r="F46" s="416" t="s">
        <v>105</v>
      </c>
      <c r="G46" s="41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32" t="s">
        <v>102</v>
      </c>
      <c r="B47" s="333"/>
      <c r="C47" s="334"/>
      <c r="D47" s="335" t="s">
        <v>22</v>
      </c>
      <c r="E47" s="336"/>
      <c r="F47" s="418" t="s">
        <v>105</v>
      </c>
      <c r="G47" s="41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16</v>
      </c>
      <c r="G2" s="196" t="s">
        <v>9</v>
      </c>
      <c r="H2" s="196"/>
      <c r="I2" s="196" t="s">
        <v>133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122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56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58" t="s">
        <v>61</v>
      </c>
      <c r="B14" s="398"/>
      <c r="C14" s="399"/>
      <c r="D14" s="477"/>
      <c r="E14" s="435"/>
      <c r="F14" s="436"/>
      <c r="G14" s="437"/>
      <c r="H14" s="361"/>
      <c r="I14" s="362"/>
      <c r="J14" s="467"/>
      <c r="K14" s="468"/>
      <c r="L14" s="469"/>
      <c r="M14" s="473"/>
      <c r="N14" s="474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448" t="s">
        <v>64</v>
      </c>
      <c r="B16" s="449"/>
      <c r="C16" s="449"/>
      <c r="D16" s="449"/>
      <c r="E16" s="478" t="s">
        <v>277</v>
      </c>
      <c r="F16" s="479"/>
      <c r="G16" s="444" t="s">
        <v>117</v>
      </c>
      <c r="H16" s="444"/>
      <c r="I16" s="444"/>
      <c r="J16" s="444" t="s">
        <v>121</v>
      </c>
      <c r="K16" s="444"/>
      <c r="L16" s="449" t="s">
        <v>116</v>
      </c>
      <c r="M16" s="449"/>
      <c r="N16" s="449"/>
      <c r="O16" s="444" t="s">
        <v>63</v>
      </c>
      <c r="P16" s="444"/>
      <c r="Q16" s="368"/>
      <c r="R16" s="369"/>
      <c r="S16" s="370"/>
      <c r="U16" s="2"/>
    </row>
    <row r="17" spans="1:344" ht="18" customHeight="1">
      <c r="A17" s="448" t="s">
        <v>65</v>
      </c>
      <c r="B17" s="449"/>
      <c r="C17" s="449"/>
      <c r="D17" s="449"/>
      <c r="E17" s="480" t="s">
        <v>120</v>
      </c>
      <c r="F17" s="480"/>
      <c r="G17" s="444" t="s">
        <v>111</v>
      </c>
      <c r="H17" s="444"/>
      <c r="I17" s="444"/>
      <c r="J17" s="444" t="s">
        <v>119</v>
      </c>
      <c r="K17" s="444"/>
      <c r="L17" s="445" t="s">
        <v>67</v>
      </c>
      <c r="M17" s="445"/>
      <c r="N17" s="445"/>
      <c r="O17" s="446"/>
      <c r="P17" s="447"/>
      <c r="Q17" s="371"/>
      <c r="R17" s="372"/>
      <c r="S17" s="373"/>
    </row>
    <row r="18" spans="1:344" ht="21" customHeight="1" thickBot="1">
      <c r="A18" s="448" t="s">
        <v>110</v>
      </c>
      <c r="B18" s="449"/>
      <c r="C18" s="449"/>
      <c r="D18" s="449"/>
      <c r="E18" s="450" t="s">
        <v>132</v>
      </c>
      <c r="F18" s="451"/>
      <c r="G18" s="444" t="s">
        <v>106</v>
      </c>
      <c r="H18" s="444"/>
      <c r="I18" s="444"/>
      <c r="J18" s="450" t="s">
        <v>63</v>
      </c>
      <c r="K18" s="451"/>
      <c r="L18" s="452" t="s">
        <v>251</v>
      </c>
      <c r="M18" s="453"/>
      <c r="N18" s="454"/>
      <c r="O18" s="463" t="s">
        <v>278</v>
      </c>
      <c r="P18" s="456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157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57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194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481" t="s">
        <v>118</v>
      </c>
      <c r="B26" s="482"/>
      <c r="C26" s="482"/>
      <c r="D26" s="482"/>
      <c r="E26" s="482"/>
      <c r="F26" s="482"/>
      <c r="G26" s="482"/>
      <c r="H26" s="482"/>
      <c r="I26" s="482"/>
      <c r="J26" s="482"/>
      <c r="K26" s="482"/>
      <c r="L26" s="482"/>
      <c r="M26" s="482"/>
      <c r="N26" s="482"/>
      <c r="O26" s="482"/>
      <c r="P26" s="482"/>
      <c r="Q26" s="482"/>
      <c r="R26" s="482"/>
      <c r="S26" s="4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255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253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4" t="s">
        <v>280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 thickBot="1">
      <c r="A30" s="424" t="s">
        <v>279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>
      <c r="A31" s="481" t="s">
        <v>104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>
      <c r="A32" s="424" t="s">
        <v>281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>
      <c r="A33" s="424" t="s">
        <v>253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424" t="s">
        <v>282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 thickBot="1">
      <c r="A35" s="424" t="s">
        <v>283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 thickBot="1">
      <c r="A36" s="484" t="s">
        <v>87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4"/>
    </row>
    <row r="37" spans="1:344" s="38" customFormat="1" ht="15.75" customHeight="1" thickBot="1">
      <c r="A37" s="316" t="s">
        <v>57</v>
      </c>
      <c r="B37" s="317"/>
      <c r="C37" s="323" t="s">
        <v>88</v>
      </c>
      <c r="D37" s="428"/>
      <c r="E37" s="323" t="s">
        <v>89</v>
      </c>
      <c r="F37" s="42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9" t="s">
        <v>95</v>
      </c>
      <c r="B39" s="340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63" t="s">
        <v>96</v>
      </c>
      <c r="B40" s="246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41" t="s">
        <v>97</v>
      </c>
      <c r="B41" s="342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39"/>
      <c r="B43" s="343"/>
      <c r="C43" s="340"/>
      <c r="D43" s="344" t="s">
        <v>98</v>
      </c>
      <c r="E43" s="345"/>
      <c r="F43" s="346" t="s">
        <v>99</v>
      </c>
      <c r="G43" s="34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26" t="s">
        <v>101</v>
      </c>
      <c r="B44" s="327"/>
      <c r="C44" s="328"/>
      <c r="D44" s="414" t="s">
        <v>13</v>
      </c>
      <c r="E44" s="415"/>
      <c r="F44" s="416" t="s">
        <v>105</v>
      </c>
      <c r="G44" s="41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32" t="s">
        <v>102</v>
      </c>
      <c r="B45" s="333"/>
      <c r="C45" s="334"/>
      <c r="D45" s="335" t="s">
        <v>42</v>
      </c>
      <c r="E45" s="336"/>
      <c r="F45" s="418" t="s">
        <v>105</v>
      </c>
      <c r="G45" s="41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8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17</v>
      </c>
      <c r="G2" s="196" t="s">
        <v>9</v>
      </c>
      <c r="H2" s="196"/>
      <c r="I2" s="196" t="s">
        <v>152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129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63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67" t="s">
        <v>61</v>
      </c>
      <c r="B14" s="398"/>
      <c r="C14" s="399"/>
      <c r="D14" s="477"/>
      <c r="E14" s="435"/>
      <c r="F14" s="436"/>
      <c r="G14" s="437"/>
      <c r="H14" s="361"/>
      <c r="I14" s="362"/>
      <c r="J14" s="467"/>
      <c r="K14" s="468"/>
      <c r="L14" s="469"/>
      <c r="M14" s="473"/>
      <c r="N14" s="474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448" t="s">
        <v>64</v>
      </c>
      <c r="B16" s="449"/>
      <c r="C16" s="449"/>
      <c r="D16" s="449"/>
      <c r="E16" s="444" t="s">
        <v>63</v>
      </c>
      <c r="F16" s="444"/>
      <c r="G16" s="444" t="s">
        <v>117</v>
      </c>
      <c r="H16" s="444"/>
      <c r="I16" s="444"/>
      <c r="J16" s="444" t="s">
        <v>63</v>
      </c>
      <c r="K16" s="444"/>
      <c r="L16" s="449" t="s">
        <v>116</v>
      </c>
      <c r="M16" s="449"/>
      <c r="N16" s="449"/>
      <c r="O16" s="444" t="s">
        <v>120</v>
      </c>
      <c r="P16" s="444"/>
      <c r="Q16" s="368"/>
      <c r="R16" s="369"/>
      <c r="S16" s="370"/>
      <c r="U16" s="2"/>
    </row>
    <row r="17" spans="1:344" ht="18" customHeight="1">
      <c r="A17" s="448" t="s">
        <v>65</v>
      </c>
      <c r="B17" s="449"/>
      <c r="C17" s="449"/>
      <c r="D17" s="449"/>
      <c r="E17" s="480" t="s">
        <v>109</v>
      </c>
      <c r="F17" s="480"/>
      <c r="G17" s="444" t="s">
        <v>111</v>
      </c>
      <c r="H17" s="444"/>
      <c r="I17" s="444"/>
      <c r="J17" s="444" t="s">
        <v>119</v>
      </c>
      <c r="K17" s="444"/>
      <c r="L17" s="445" t="s">
        <v>67</v>
      </c>
      <c r="M17" s="445"/>
      <c r="N17" s="445"/>
      <c r="O17" s="446"/>
      <c r="P17" s="447"/>
      <c r="Q17" s="371"/>
      <c r="R17" s="372"/>
      <c r="S17" s="373"/>
    </row>
    <row r="18" spans="1:344" ht="21" customHeight="1" thickBot="1">
      <c r="A18" s="448" t="s">
        <v>110</v>
      </c>
      <c r="B18" s="449"/>
      <c r="C18" s="449"/>
      <c r="D18" s="449"/>
      <c r="E18" s="450" t="s">
        <v>132</v>
      </c>
      <c r="F18" s="451"/>
      <c r="G18" s="444" t="s">
        <v>106</v>
      </c>
      <c r="H18" s="444"/>
      <c r="I18" s="444"/>
      <c r="J18" s="450" t="s">
        <v>114</v>
      </c>
      <c r="K18" s="451"/>
      <c r="L18" s="452"/>
      <c r="M18" s="453"/>
      <c r="N18" s="454"/>
      <c r="O18" s="463"/>
      <c r="P18" s="456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161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61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284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481" t="s">
        <v>118</v>
      </c>
      <c r="B26" s="482"/>
      <c r="C26" s="482"/>
      <c r="D26" s="482"/>
      <c r="E26" s="482"/>
      <c r="F26" s="482"/>
      <c r="G26" s="482"/>
      <c r="H26" s="482"/>
      <c r="I26" s="482"/>
      <c r="J26" s="482"/>
      <c r="K26" s="482"/>
      <c r="L26" s="482"/>
      <c r="M26" s="482"/>
      <c r="N26" s="482"/>
      <c r="O26" s="482"/>
      <c r="P26" s="482"/>
      <c r="Q26" s="482"/>
      <c r="R26" s="482"/>
      <c r="S26" s="4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255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253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4" t="s">
        <v>285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>
      <c r="A30" s="481" t="s">
        <v>104</v>
      </c>
      <c r="B30" s="482"/>
      <c r="C30" s="482"/>
      <c r="D30" s="482"/>
      <c r="E30" s="482"/>
      <c r="F30" s="482"/>
      <c r="G30" s="482"/>
      <c r="H30" s="482"/>
      <c r="I30" s="482"/>
      <c r="J30" s="482"/>
      <c r="K30" s="482"/>
      <c r="L30" s="482"/>
      <c r="M30" s="482"/>
      <c r="N30" s="482"/>
      <c r="O30" s="482"/>
      <c r="P30" s="482"/>
      <c r="Q30" s="482"/>
      <c r="R30" s="482"/>
      <c r="S30" s="483"/>
      <c r="T30" s="1"/>
      <c r="U30" s="1"/>
      <c r="V30" s="2"/>
      <c r="W30" s="52"/>
    </row>
    <row r="31" spans="1:344" s="38" customFormat="1" ht="15.75" customHeight="1">
      <c r="A31" s="424" t="s">
        <v>287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424" t="s">
        <v>290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>
      <c r="A33" s="424" t="s">
        <v>289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424" t="s">
        <v>288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 thickBot="1">
      <c r="A35" s="424" t="s">
        <v>286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 thickBot="1">
      <c r="A36" s="484" t="s">
        <v>87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4"/>
      <c r="T36" s="1"/>
      <c r="U36" s="1"/>
      <c r="V36" s="2"/>
      <c r="W36" s="52"/>
    </row>
    <row r="37" spans="1:344" s="38" customFormat="1" ht="15.75" customHeight="1" thickBot="1">
      <c r="A37" s="316" t="s">
        <v>57</v>
      </c>
      <c r="B37" s="317"/>
      <c r="C37" s="323" t="s">
        <v>88</v>
      </c>
      <c r="D37" s="428"/>
      <c r="E37" s="323" t="s">
        <v>89</v>
      </c>
      <c r="F37" s="42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9" t="s">
        <v>95</v>
      </c>
      <c r="B39" s="340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63" t="s">
        <v>96</v>
      </c>
      <c r="B40" s="246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41" t="s">
        <v>97</v>
      </c>
      <c r="B41" s="342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9"/>
      <c r="B43" s="343"/>
      <c r="C43" s="340"/>
      <c r="D43" s="344" t="s">
        <v>98</v>
      </c>
      <c r="E43" s="345"/>
      <c r="F43" s="346" t="s">
        <v>99</v>
      </c>
      <c r="G43" s="34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26" t="s">
        <v>101</v>
      </c>
      <c r="B44" s="327"/>
      <c r="C44" s="328"/>
      <c r="D44" s="414" t="s">
        <v>13</v>
      </c>
      <c r="E44" s="415"/>
      <c r="F44" s="416" t="s">
        <v>105</v>
      </c>
      <c r="G44" s="41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32" t="s">
        <v>102</v>
      </c>
      <c r="B45" s="333"/>
      <c r="C45" s="334"/>
      <c r="D45" s="335" t="s">
        <v>129</v>
      </c>
      <c r="E45" s="336"/>
      <c r="F45" s="418" t="s">
        <v>105</v>
      </c>
      <c r="G45" s="41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activeCell="K39" sqref="K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18</v>
      </c>
      <c r="G2" s="196" t="s">
        <v>9</v>
      </c>
      <c r="H2" s="196"/>
      <c r="I2" s="196" t="s">
        <v>163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122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131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 t="s">
        <v>296</v>
      </c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70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1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74" t="s">
        <v>61</v>
      </c>
      <c r="B14" s="398" t="s">
        <v>291</v>
      </c>
      <c r="C14" s="399"/>
      <c r="D14" s="477"/>
      <c r="E14" s="358" t="s">
        <v>292</v>
      </c>
      <c r="F14" s="359"/>
      <c r="G14" s="360"/>
      <c r="H14" s="485" t="s">
        <v>293</v>
      </c>
      <c r="I14" s="486"/>
      <c r="J14" s="467"/>
      <c r="K14" s="468"/>
      <c r="L14" s="469"/>
      <c r="M14" s="473"/>
      <c r="N14" s="474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448" t="s">
        <v>64</v>
      </c>
      <c r="B16" s="449"/>
      <c r="C16" s="449"/>
      <c r="D16" s="449"/>
      <c r="E16" s="444" t="s">
        <v>120</v>
      </c>
      <c r="F16" s="444"/>
      <c r="G16" s="444" t="s">
        <v>117</v>
      </c>
      <c r="H16" s="444"/>
      <c r="I16" s="444"/>
      <c r="J16" s="444" t="s">
        <v>119</v>
      </c>
      <c r="K16" s="444"/>
      <c r="L16" s="449" t="s">
        <v>116</v>
      </c>
      <c r="M16" s="449"/>
      <c r="N16" s="449"/>
      <c r="O16" s="444" t="s">
        <v>109</v>
      </c>
      <c r="P16" s="444"/>
      <c r="Q16" s="368"/>
      <c r="R16" s="369"/>
      <c r="S16" s="370"/>
      <c r="U16" s="2"/>
    </row>
    <row r="17" spans="1:344" ht="18" customHeight="1">
      <c r="A17" s="448" t="s">
        <v>65</v>
      </c>
      <c r="B17" s="449"/>
      <c r="C17" s="449"/>
      <c r="D17" s="449"/>
      <c r="E17" s="480" t="s">
        <v>121</v>
      </c>
      <c r="F17" s="480"/>
      <c r="G17" s="444" t="s">
        <v>111</v>
      </c>
      <c r="H17" s="444"/>
      <c r="I17" s="444"/>
      <c r="J17" s="444" t="s">
        <v>63</v>
      </c>
      <c r="K17" s="444"/>
      <c r="L17" s="445" t="s">
        <v>67</v>
      </c>
      <c r="M17" s="445"/>
      <c r="N17" s="445"/>
      <c r="O17" s="446"/>
      <c r="P17" s="447"/>
      <c r="Q17" s="371"/>
      <c r="R17" s="372"/>
      <c r="S17" s="373"/>
    </row>
    <row r="18" spans="1:344" ht="21" customHeight="1" thickBot="1">
      <c r="A18" s="448" t="s">
        <v>110</v>
      </c>
      <c r="B18" s="449"/>
      <c r="C18" s="449"/>
      <c r="D18" s="449"/>
      <c r="E18" s="450" t="s">
        <v>63</v>
      </c>
      <c r="F18" s="451"/>
      <c r="G18" s="444" t="s">
        <v>106</v>
      </c>
      <c r="H18" s="444"/>
      <c r="I18" s="444"/>
      <c r="J18" s="450" t="s">
        <v>114</v>
      </c>
      <c r="K18" s="451"/>
      <c r="L18" s="452"/>
      <c r="M18" s="453"/>
      <c r="N18" s="454"/>
      <c r="O18" s="463"/>
      <c r="P18" s="456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168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68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153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481" t="s">
        <v>118</v>
      </c>
      <c r="B26" s="482"/>
      <c r="C26" s="482"/>
      <c r="D26" s="482"/>
      <c r="E26" s="482"/>
      <c r="F26" s="482"/>
      <c r="G26" s="482"/>
      <c r="H26" s="482"/>
      <c r="I26" s="482"/>
      <c r="J26" s="482"/>
      <c r="K26" s="482"/>
      <c r="L26" s="482"/>
      <c r="M26" s="482"/>
      <c r="N26" s="482"/>
      <c r="O26" s="482"/>
      <c r="P26" s="482"/>
      <c r="Q26" s="482"/>
      <c r="R26" s="482"/>
      <c r="S26" s="4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255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253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4" t="s">
        <v>297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>
      <c r="A30" s="424" t="s">
        <v>294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 thickBot="1">
      <c r="A31" s="487" t="s">
        <v>295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88"/>
      <c r="T31" s="1"/>
      <c r="U31" s="1"/>
      <c r="V31" s="2"/>
      <c r="W31" s="52"/>
    </row>
    <row r="32" spans="1:344" s="38" customFormat="1" ht="15.75" customHeight="1">
      <c r="A32" s="481" t="s">
        <v>104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</row>
    <row r="33" spans="1:344" s="38" customFormat="1" ht="15.75" customHeight="1">
      <c r="A33" s="424" t="s">
        <v>298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424" t="s">
        <v>299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 thickBot="1">
      <c r="A35" s="424" t="s">
        <v>300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 thickBot="1">
      <c r="A36" s="484" t="s">
        <v>87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4"/>
      <c r="T36" s="1"/>
      <c r="U36" s="1"/>
      <c r="V36" s="2"/>
      <c r="W36" s="52"/>
    </row>
    <row r="37" spans="1:344" s="38" customFormat="1" ht="15.75" customHeight="1" thickBot="1">
      <c r="A37" s="316" t="s">
        <v>57</v>
      </c>
      <c r="B37" s="317"/>
      <c r="C37" s="323" t="s">
        <v>88</v>
      </c>
      <c r="D37" s="428"/>
      <c r="E37" s="323" t="s">
        <v>89</v>
      </c>
      <c r="F37" s="42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9" t="s">
        <v>95</v>
      </c>
      <c r="B39" s="340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63" t="s">
        <v>96</v>
      </c>
      <c r="B40" s="246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41" t="s">
        <v>97</v>
      </c>
      <c r="B41" s="342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9"/>
      <c r="B43" s="343"/>
      <c r="C43" s="340"/>
      <c r="D43" s="344" t="s">
        <v>98</v>
      </c>
      <c r="E43" s="345"/>
      <c r="F43" s="346" t="s">
        <v>99</v>
      </c>
      <c r="G43" s="34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26" t="s">
        <v>101</v>
      </c>
      <c r="B44" s="327"/>
      <c r="C44" s="328"/>
      <c r="D44" s="414" t="s">
        <v>42</v>
      </c>
      <c r="E44" s="415"/>
      <c r="F44" s="416" t="s">
        <v>105</v>
      </c>
      <c r="G44" s="41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32" t="s">
        <v>102</v>
      </c>
      <c r="B45" s="333"/>
      <c r="C45" s="334"/>
      <c r="D45" s="335" t="s">
        <v>16</v>
      </c>
      <c r="E45" s="336"/>
      <c r="F45" s="418" t="s">
        <v>105</v>
      </c>
      <c r="G45" s="41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K8" sqref="K8:L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19</v>
      </c>
      <c r="G2" s="196" t="s">
        <v>9</v>
      </c>
      <c r="H2" s="196"/>
      <c r="I2" s="196" t="s">
        <v>177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125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77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79" t="s">
        <v>61</v>
      </c>
      <c r="B14" s="398"/>
      <c r="C14" s="399"/>
      <c r="D14" s="477"/>
      <c r="E14" s="358"/>
      <c r="F14" s="359"/>
      <c r="G14" s="360"/>
      <c r="H14" s="485"/>
      <c r="I14" s="486"/>
      <c r="J14" s="467"/>
      <c r="K14" s="468"/>
      <c r="L14" s="469"/>
      <c r="M14" s="473"/>
      <c r="N14" s="474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448" t="s">
        <v>64</v>
      </c>
      <c r="B16" s="449"/>
      <c r="C16" s="449"/>
      <c r="D16" s="449"/>
      <c r="E16" s="444" t="s">
        <v>109</v>
      </c>
      <c r="F16" s="444"/>
      <c r="G16" s="444" t="s">
        <v>117</v>
      </c>
      <c r="H16" s="444"/>
      <c r="I16" s="444"/>
      <c r="J16" s="444" t="s">
        <v>120</v>
      </c>
      <c r="K16" s="444"/>
      <c r="L16" s="449" t="s">
        <v>116</v>
      </c>
      <c r="M16" s="449"/>
      <c r="N16" s="449"/>
      <c r="O16" s="444" t="s">
        <v>63</v>
      </c>
      <c r="P16" s="444"/>
      <c r="Q16" s="368"/>
      <c r="R16" s="369"/>
      <c r="S16" s="370"/>
      <c r="U16" s="2"/>
    </row>
    <row r="17" spans="1:344" ht="18" customHeight="1">
      <c r="A17" s="448" t="s">
        <v>65</v>
      </c>
      <c r="B17" s="449"/>
      <c r="C17" s="449"/>
      <c r="D17" s="449"/>
      <c r="E17" s="480" t="s">
        <v>63</v>
      </c>
      <c r="F17" s="480"/>
      <c r="G17" s="444" t="s">
        <v>111</v>
      </c>
      <c r="H17" s="444"/>
      <c r="I17" s="444"/>
      <c r="J17" s="444" t="s">
        <v>121</v>
      </c>
      <c r="K17" s="444"/>
      <c r="L17" s="445" t="s">
        <v>67</v>
      </c>
      <c r="M17" s="445"/>
      <c r="N17" s="445"/>
      <c r="O17" s="446"/>
      <c r="P17" s="447"/>
      <c r="Q17" s="371"/>
      <c r="R17" s="372"/>
      <c r="S17" s="373"/>
    </row>
    <row r="18" spans="1:344" ht="21" customHeight="1" thickBot="1">
      <c r="A18" s="448" t="s">
        <v>110</v>
      </c>
      <c r="B18" s="449"/>
      <c r="C18" s="449"/>
      <c r="D18" s="449"/>
      <c r="E18" s="450" t="s">
        <v>132</v>
      </c>
      <c r="F18" s="451"/>
      <c r="G18" s="444" t="s">
        <v>106</v>
      </c>
      <c r="H18" s="444"/>
      <c r="I18" s="444"/>
      <c r="J18" s="450" t="s">
        <v>114</v>
      </c>
      <c r="K18" s="451"/>
      <c r="L18" s="452"/>
      <c r="M18" s="453"/>
      <c r="N18" s="454"/>
      <c r="O18" s="463"/>
      <c r="P18" s="456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178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78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301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481" t="s">
        <v>118</v>
      </c>
      <c r="B26" s="482"/>
      <c r="C26" s="482"/>
      <c r="D26" s="482"/>
      <c r="E26" s="482"/>
      <c r="F26" s="482"/>
      <c r="G26" s="482"/>
      <c r="H26" s="482"/>
      <c r="I26" s="482"/>
      <c r="J26" s="482"/>
      <c r="K26" s="482"/>
      <c r="L26" s="482"/>
      <c r="M26" s="482"/>
      <c r="N26" s="482"/>
      <c r="O26" s="482"/>
      <c r="P26" s="482"/>
      <c r="Q26" s="482"/>
      <c r="R26" s="482"/>
      <c r="S26" s="4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255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253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4" t="s">
        <v>302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>
      <c r="A30" s="460" t="s">
        <v>304</v>
      </c>
      <c r="B30" s="461"/>
      <c r="C30" s="461"/>
      <c r="D30" s="461"/>
      <c r="E30" s="461"/>
      <c r="F30" s="461"/>
      <c r="G30" s="461"/>
      <c r="H30" s="461"/>
      <c r="I30" s="461"/>
      <c r="J30" s="461"/>
      <c r="K30" s="461"/>
      <c r="L30" s="461"/>
      <c r="M30" s="461"/>
      <c r="N30" s="461"/>
      <c r="O30" s="461"/>
      <c r="P30" s="461"/>
      <c r="Q30" s="461"/>
      <c r="R30" s="461"/>
      <c r="S30" s="462"/>
      <c r="T30" s="1"/>
      <c r="U30" s="1"/>
      <c r="V30" s="2"/>
      <c r="W30" s="52"/>
    </row>
    <row r="31" spans="1:344" s="38" customFormat="1" ht="15.75" customHeight="1">
      <c r="A31" s="457" t="s">
        <v>224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52"/>
    </row>
    <row r="32" spans="1:344" s="38" customFormat="1" ht="15.75" customHeight="1">
      <c r="A32" s="457" t="s">
        <v>253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</row>
    <row r="33" spans="1:344" s="38" customFormat="1" ht="15.75" customHeight="1">
      <c r="A33" s="457" t="s">
        <v>300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52"/>
    </row>
    <row r="34" spans="1:344" s="38" customFormat="1" ht="15.75" customHeight="1" thickBot="1">
      <c r="A34" s="457" t="s">
        <v>303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52"/>
    </row>
    <row r="35" spans="1:344" s="38" customFormat="1" ht="15.75" customHeight="1" thickBot="1">
      <c r="A35" s="484" t="s">
        <v>87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4"/>
      <c r="T35" s="1"/>
      <c r="U35" s="1"/>
      <c r="V35" s="2"/>
      <c r="W35" s="52"/>
    </row>
    <row r="36" spans="1:344" s="38" customFormat="1" ht="15.75" customHeight="1" thickBot="1">
      <c r="A36" s="316" t="s">
        <v>57</v>
      </c>
      <c r="B36" s="317"/>
      <c r="C36" s="323" t="s">
        <v>88</v>
      </c>
      <c r="D36" s="428"/>
      <c r="E36" s="323" t="s">
        <v>89</v>
      </c>
      <c r="F36" s="428"/>
      <c r="G36" s="323" t="s">
        <v>90</v>
      </c>
      <c r="H36" s="324"/>
      <c r="I36" s="323" t="s">
        <v>91</v>
      </c>
      <c r="J36" s="32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18"/>
      <c r="B37" s="3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39" t="s">
        <v>95</v>
      </c>
      <c r="B38" s="340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63" t="s">
        <v>96</v>
      </c>
      <c r="B39" s="246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41" t="s">
        <v>97</v>
      </c>
      <c r="B40" s="342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39"/>
      <c r="B42" s="343"/>
      <c r="C42" s="340"/>
      <c r="D42" s="344" t="s">
        <v>98</v>
      </c>
      <c r="E42" s="345"/>
      <c r="F42" s="346" t="s">
        <v>99</v>
      </c>
      <c r="G42" s="3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26" t="s">
        <v>101</v>
      </c>
      <c r="B43" s="327"/>
      <c r="C43" s="328"/>
      <c r="D43" s="414" t="s">
        <v>13</v>
      </c>
      <c r="E43" s="415"/>
      <c r="F43" s="416" t="s">
        <v>105</v>
      </c>
      <c r="G43" s="4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32" t="s">
        <v>102</v>
      </c>
      <c r="B44" s="333"/>
      <c r="C44" s="334"/>
      <c r="D44" s="335" t="s">
        <v>125</v>
      </c>
      <c r="E44" s="336"/>
      <c r="F44" s="418" t="s">
        <v>105</v>
      </c>
      <c r="G44" s="41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7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7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7" t="s">
        <v>3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8"/>
    </row>
    <row r="2" spans="1:30" ht="12.95" customHeight="1">
      <c r="A2" s="194" t="s">
        <v>6</v>
      </c>
      <c r="B2" s="196">
        <v>6</v>
      </c>
      <c r="C2" s="196" t="s">
        <v>7</v>
      </c>
      <c r="D2" s="196">
        <v>9</v>
      </c>
      <c r="E2" s="196" t="s">
        <v>8</v>
      </c>
      <c r="F2" s="196">
        <v>20</v>
      </c>
      <c r="G2" s="196" t="s">
        <v>9</v>
      </c>
      <c r="H2" s="196"/>
      <c r="I2" s="196" t="s">
        <v>188</v>
      </c>
      <c r="J2" s="196" t="s">
        <v>10</v>
      </c>
      <c r="K2" s="196"/>
      <c r="L2" s="196"/>
      <c r="M2" s="196"/>
      <c r="N2" s="196" t="s">
        <v>11</v>
      </c>
      <c r="O2" s="196"/>
      <c r="P2" s="4" t="s">
        <v>12</v>
      </c>
      <c r="Q2" s="352" t="s">
        <v>13</v>
      </c>
      <c r="R2" s="353"/>
      <c r="S2" s="354"/>
      <c r="U2" s="5" t="s">
        <v>13</v>
      </c>
      <c r="V2" s="6" t="s">
        <v>14</v>
      </c>
    </row>
    <row r="3" spans="1:30" ht="12.95" customHeight="1">
      <c r="A3" s="195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7" t="s">
        <v>15</v>
      </c>
      <c r="Q3" s="355" t="s">
        <v>122</v>
      </c>
      <c r="R3" s="356"/>
      <c r="S3" s="357"/>
      <c r="U3" s="5" t="s">
        <v>16</v>
      </c>
      <c r="V3" s="6" t="s">
        <v>17</v>
      </c>
    </row>
    <row r="4" spans="1:30" ht="15.75" customHeight="1" thickBot="1">
      <c r="A4" s="204" t="s">
        <v>18</v>
      </c>
      <c r="B4" s="205"/>
      <c r="C4" s="349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1"/>
      <c r="U4" s="5" t="s">
        <v>19</v>
      </c>
      <c r="V4" s="6" t="s">
        <v>20</v>
      </c>
    </row>
    <row r="5" spans="1:30" ht="17.25" customHeight="1" thickBot="1">
      <c r="A5" s="209" t="s">
        <v>21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1"/>
      <c r="U5" s="5" t="s">
        <v>22</v>
      </c>
      <c r="V5" s="6" t="s">
        <v>23</v>
      </c>
    </row>
    <row r="6" spans="1:30" ht="17.25" customHeight="1">
      <c r="A6" s="8"/>
      <c r="B6" s="212" t="s">
        <v>24</v>
      </c>
      <c r="C6" s="212"/>
      <c r="D6" s="221" t="s">
        <v>25</v>
      </c>
      <c r="E6" s="222"/>
      <c r="F6" s="212" t="s">
        <v>26</v>
      </c>
      <c r="G6" s="212"/>
      <c r="H6" s="212" t="s">
        <v>27</v>
      </c>
      <c r="I6" s="212"/>
      <c r="J6" s="212"/>
      <c r="K6" s="212" t="s">
        <v>28</v>
      </c>
      <c r="L6" s="212"/>
      <c r="M6" s="212" t="s">
        <v>29</v>
      </c>
      <c r="N6" s="212"/>
      <c r="O6" s="221"/>
      <c r="P6" s="212" t="s">
        <v>30</v>
      </c>
      <c r="Q6" s="213"/>
      <c r="R6" s="214" t="s">
        <v>31</v>
      </c>
      <c r="S6" s="215"/>
      <c r="U6" s="5" t="s">
        <v>32</v>
      </c>
      <c r="V6" s="6" t="s">
        <v>33</v>
      </c>
    </row>
    <row r="7" spans="1:30" ht="15.75" customHeight="1">
      <c r="A7" s="184" t="s">
        <v>34</v>
      </c>
      <c r="B7" s="216">
        <v>1</v>
      </c>
      <c r="C7" s="216"/>
      <c r="D7" s="216">
        <v>8</v>
      </c>
      <c r="E7" s="216"/>
      <c r="F7" s="217">
        <v>0</v>
      </c>
      <c r="G7" s="217"/>
      <c r="H7" s="216">
        <v>0</v>
      </c>
      <c r="I7" s="216"/>
      <c r="J7" s="216"/>
      <c r="K7" s="216">
        <v>9</v>
      </c>
      <c r="L7" s="216"/>
      <c r="M7" s="216">
        <v>0</v>
      </c>
      <c r="N7" s="216"/>
      <c r="O7" s="216"/>
      <c r="P7" s="216">
        <v>0</v>
      </c>
      <c r="Q7" s="218"/>
      <c r="R7" s="219">
        <v>9</v>
      </c>
      <c r="S7" s="22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16">
        <v>1</v>
      </c>
      <c r="C8" s="216"/>
      <c r="D8" s="216">
        <v>8</v>
      </c>
      <c r="E8" s="216"/>
      <c r="F8" s="216">
        <v>0</v>
      </c>
      <c r="G8" s="216"/>
      <c r="H8" s="216">
        <v>0</v>
      </c>
      <c r="I8" s="216"/>
      <c r="J8" s="216"/>
      <c r="K8" s="216">
        <v>9</v>
      </c>
      <c r="L8" s="216"/>
      <c r="M8" s="216">
        <v>0</v>
      </c>
      <c r="N8" s="216"/>
      <c r="O8" s="216"/>
      <c r="P8" s="216">
        <v>0</v>
      </c>
      <c r="Q8" s="218"/>
      <c r="R8" s="219">
        <v>9</v>
      </c>
      <c r="S8" s="220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237" t="s">
        <v>41</v>
      </c>
      <c r="O9" s="238"/>
      <c r="P9" s="238"/>
      <c r="Q9" s="238"/>
      <c r="R9" s="238"/>
      <c r="S9" s="23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0" t="s">
        <v>44</v>
      </c>
      <c r="C10" s="240"/>
      <c r="D10" s="240"/>
      <c r="E10" s="240"/>
      <c r="F10" s="240" t="s">
        <v>45</v>
      </c>
      <c r="G10" s="240"/>
      <c r="H10" s="240" t="s">
        <v>46</v>
      </c>
      <c r="I10" s="240"/>
      <c r="J10" s="240" t="s">
        <v>47</v>
      </c>
      <c r="K10" s="240"/>
      <c r="L10" s="240"/>
      <c r="M10" s="241"/>
      <c r="N10" s="242" t="s">
        <v>44</v>
      </c>
      <c r="O10" s="240"/>
      <c r="P10" s="240"/>
      <c r="Q10" s="240"/>
      <c r="R10" s="240" t="s">
        <v>48</v>
      </c>
      <c r="S10" s="241"/>
      <c r="U10" s="5" t="s">
        <v>107</v>
      </c>
      <c r="V10" s="6" t="s">
        <v>50</v>
      </c>
      <c r="AA10" s="14"/>
    </row>
    <row r="11" spans="1:30" ht="15.75" customHeight="1" thickBot="1">
      <c r="A11" s="182" t="s">
        <v>51</v>
      </c>
      <c r="B11" s="223"/>
      <c r="C11" s="224"/>
      <c r="D11" s="224"/>
      <c r="E11" s="224"/>
      <c r="F11" s="225"/>
      <c r="G11" s="226"/>
      <c r="H11" s="227"/>
      <c r="I11" s="227"/>
      <c r="J11" s="228"/>
      <c r="K11" s="229"/>
      <c r="L11" s="229"/>
      <c r="M11" s="229"/>
      <c r="N11" s="230"/>
      <c r="O11" s="231"/>
      <c r="P11" s="231"/>
      <c r="Q11" s="231"/>
      <c r="R11" s="232"/>
      <c r="S11" s="233"/>
      <c r="U11" s="45"/>
      <c r="V11" s="44"/>
    </row>
    <row r="12" spans="1:30" ht="17.100000000000001" customHeight="1">
      <c r="A12" s="237" t="s">
        <v>53</v>
      </c>
      <c r="B12" s="238"/>
      <c r="C12" s="238"/>
      <c r="D12" s="238"/>
      <c r="E12" s="238"/>
      <c r="F12" s="238"/>
      <c r="G12" s="238"/>
      <c r="H12" s="238"/>
      <c r="I12" s="239"/>
      <c r="J12" s="237" t="s">
        <v>54</v>
      </c>
      <c r="K12" s="238"/>
      <c r="L12" s="238"/>
      <c r="M12" s="238"/>
      <c r="N12" s="238"/>
      <c r="O12" s="238"/>
      <c r="P12" s="238"/>
      <c r="Q12" s="238"/>
      <c r="R12" s="238"/>
      <c r="S12" s="239"/>
    </row>
    <row r="13" spans="1:30" ht="15" customHeight="1">
      <c r="A13" s="17"/>
      <c r="B13" s="243" t="s">
        <v>55</v>
      </c>
      <c r="C13" s="243"/>
      <c r="D13" s="243"/>
      <c r="E13" s="243" t="s">
        <v>56</v>
      </c>
      <c r="F13" s="243"/>
      <c r="G13" s="243"/>
      <c r="H13" s="243" t="s">
        <v>57</v>
      </c>
      <c r="I13" s="244"/>
      <c r="J13" s="245" t="s">
        <v>58</v>
      </c>
      <c r="K13" s="243"/>
      <c r="L13" s="243"/>
      <c r="M13" s="243" t="s">
        <v>57</v>
      </c>
      <c r="N13" s="243"/>
      <c r="O13" s="243" t="s">
        <v>59</v>
      </c>
      <c r="P13" s="243"/>
      <c r="Q13" s="243"/>
      <c r="R13" s="243" t="s">
        <v>60</v>
      </c>
      <c r="S13" s="244"/>
    </row>
    <row r="14" spans="1:30" ht="15" customHeight="1" thickBot="1">
      <c r="A14" s="186" t="s">
        <v>61</v>
      </c>
      <c r="B14" s="398"/>
      <c r="C14" s="399"/>
      <c r="D14" s="477"/>
      <c r="E14" s="358"/>
      <c r="F14" s="359"/>
      <c r="G14" s="360"/>
      <c r="H14" s="485"/>
      <c r="I14" s="486"/>
      <c r="J14" s="467"/>
      <c r="K14" s="468"/>
      <c r="L14" s="469"/>
      <c r="M14" s="473"/>
      <c r="N14" s="474"/>
      <c r="O14" s="430"/>
      <c r="P14" s="430"/>
      <c r="Q14" s="431"/>
      <c r="R14" s="218"/>
      <c r="S14" s="220"/>
    </row>
    <row r="15" spans="1:30" ht="15" customHeight="1">
      <c r="A15" s="194" t="s">
        <v>62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247"/>
      <c r="U15" s="2"/>
      <c r="W15" s="2"/>
    </row>
    <row r="16" spans="1:30" ht="18" customHeight="1">
      <c r="A16" s="448" t="s">
        <v>64</v>
      </c>
      <c r="B16" s="449"/>
      <c r="C16" s="449"/>
      <c r="D16" s="449"/>
      <c r="E16" s="444" t="s">
        <v>63</v>
      </c>
      <c r="F16" s="444"/>
      <c r="G16" s="444" t="s">
        <v>117</v>
      </c>
      <c r="H16" s="444"/>
      <c r="I16" s="444"/>
      <c r="J16" s="444" t="s">
        <v>109</v>
      </c>
      <c r="K16" s="444"/>
      <c r="L16" s="449" t="s">
        <v>116</v>
      </c>
      <c r="M16" s="449"/>
      <c r="N16" s="449"/>
      <c r="O16" s="444" t="s">
        <v>63</v>
      </c>
      <c r="P16" s="444"/>
      <c r="Q16" s="368"/>
      <c r="R16" s="369"/>
      <c r="S16" s="370"/>
      <c r="U16" s="2"/>
    </row>
    <row r="17" spans="1:344" ht="18" customHeight="1">
      <c r="A17" s="448" t="s">
        <v>65</v>
      </c>
      <c r="B17" s="449"/>
      <c r="C17" s="449"/>
      <c r="D17" s="449"/>
      <c r="E17" s="480" t="s">
        <v>120</v>
      </c>
      <c r="F17" s="480"/>
      <c r="G17" s="444" t="s">
        <v>111</v>
      </c>
      <c r="H17" s="444"/>
      <c r="I17" s="444"/>
      <c r="J17" s="444" t="s">
        <v>119</v>
      </c>
      <c r="K17" s="444"/>
      <c r="L17" s="445" t="s">
        <v>67</v>
      </c>
      <c r="M17" s="445"/>
      <c r="N17" s="445"/>
      <c r="O17" s="446"/>
      <c r="P17" s="447"/>
      <c r="Q17" s="371"/>
      <c r="R17" s="372"/>
      <c r="S17" s="373"/>
    </row>
    <row r="18" spans="1:344" ht="21" customHeight="1" thickBot="1">
      <c r="A18" s="448" t="s">
        <v>110</v>
      </c>
      <c r="B18" s="449"/>
      <c r="C18" s="449"/>
      <c r="D18" s="449"/>
      <c r="E18" s="450" t="s">
        <v>132</v>
      </c>
      <c r="F18" s="451"/>
      <c r="G18" s="444" t="s">
        <v>106</v>
      </c>
      <c r="H18" s="444"/>
      <c r="I18" s="444"/>
      <c r="J18" s="450" t="s">
        <v>114</v>
      </c>
      <c r="K18" s="451"/>
      <c r="L18" s="452"/>
      <c r="M18" s="453"/>
      <c r="N18" s="454"/>
      <c r="O18" s="463"/>
      <c r="P18" s="456"/>
      <c r="Q18" s="371"/>
      <c r="R18" s="372"/>
      <c r="S18" s="373"/>
    </row>
    <row r="19" spans="1:344" ht="18" customHeight="1" thickBot="1">
      <c r="A19" s="209" t="s">
        <v>68</v>
      </c>
      <c r="B19" s="210"/>
      <c r="C19" s="210"/>
      <c r="D19" s="210"/>
      <c r="E19" s="210"/>
      <c r="F19" s="210"/>
      <c r="G19" s="210"/>
      <c r="H19" s="210"/>
      <c r="I19" s="210"/>
      <c r="J19" s="210"/>
      <c r="K19" s="210"/>
      <c r="L19" s="279"/>
      <c r="M19" s="210" t="s">
        <v>69</v>
      </c>
      <c r="N19" s="210"/>
      <c r="O19" s="210"/>
      <c r="P19" s="210"/>
      <c r="Q19" s="210"/>
      <c r="R19" s="210"/>
      <c r="S19" s="211"/>
    </row>
    <row r="20" spans="1:344" ht="15" customHeight="1">
      <c r="A20" s="385" t="s">
        <v>115</v>
      </c>
      <c r="B20" s="386"/>
      <c r="C20" s="386"/>
      <c r="D20" s="387"/>
      <c r="E20" s="282" t="s">
        <v>71</v>
      </c>
      <c r="F20" s="282"/>
      <c r="G20" s="283"/>
      <c r="H20" s="388" t="s">
        <v>126</v>
      </c>
      <c r="I20" s="389"/>
      <c r="J20" s="389"/>
      <c r="K20" s="389"/>
      <c r="L20" s="390"/>
      <c r="M20" s="285" t="s">
        <v>73</v>
      </c>
      <c r="N20" s="282"/>
      <c r="O20" s="282" t="s">
        <v>74</v>
      </c>
      <c r="P20" s="282"/>
      <c r="Q20" s="282"/>
      <c r="R20" s="282"/>
      <c r="S20" s="286"/>
    </row>
    <row r="21" spans="1:344" ht="15" customHeight="1">
      <c r="A21" s="393" t="s">
        <v>115</v>
      </c>
      <c r="B21" s="394"/>
      <c r="C21" s="394"/>
      <c r="D21" s="395"/>
      <c r="E21" s="243" t="s">
        <v>71</v>
      </c>
      <c r="F21" s="243"/>
      <c r="G21" s="189"/>
      <c r="H21" s="260" t="s">
        <v>126</v>
      </c>
      <c r="I21" s="261"/>
      <c r="J21" s="261"/>
      <c r="K21" s="261"/>
      <c r="L21" s="262"/>
      <c r="M21" s="292" t="s">
        <v>75</v>
      </c>
      <c r="N21" s="293"/>
      <c r="O21" s="396" t="s">
        <v>76</v>
      </c>
      <c r="P21" s="396"/>
      <c r="Q21" s="396"/>
      <c r="R21" s="396"/>
      <c r="S21" s="397"/>
    </row>
    <row r="22" spans="1:344" ht="15" customHeight="1">
      <c r="A22" s="393" t="s">
        <v>115</v>
      </c>
      <c r="B22" s="394"/>
      <c r="C22" s="394"/>
      <c r="D22" s="395"/>
      <c r="E22" s="243" t="s">
        <v>71</v>
      </c>
      <c r="F22" s="243"/>
      <c r="G22" s="189"/>
      <c r="H22" s="260" t="s">
        <v>126</v>
      </c>
      <c r="I22" s="261"/>
      <c r="J22" s="261"/>
      <c r="K22" s="261"/>
      <c r="L22" s="262"/>
      <c r="M22" s="294" t="s">
        <v>77</v>
      </c>
      <c r="N22" s="293"/>
      <c r="O22" s="398" t="s">
        <v>127</v>
      </c>
      <c r="P22" s="399"/>
      <c r="Q22" s="399"/>
      <c r="R22" s="399"/>
      <c r="S22" s="400"/>
      <c r="T22" s="185"/>
    </row>
    <row r="23" spans="1:344" ht="15" customHeight="1">
      <c r="A23" s="393" t="s">
        <v>70</v>
      </c>
      <c r="B23" s="394"/>
      <c r="C23" s="394"/>
      <c r="D23" s="395"/>
      <c r="E23" s="243" t="s">
        <v>71</v>
      </c>
      <c r="F23" s="243"/>
      <c r="G23" s="189"/>
      <c r="H23" s="260" t="s">
        <v>126</v>
      </c>
      <c r="I23" s="261"/>
      <c r="J23" s="261"/>
      <c r="K23" s="261"/>
      <c r="L23" s="262"/>
      <c r="M23" s="294" t="s">
        <v>79</v>
      </c>
      <c r="N23" s="293"/>
      <c r="O23" s="398" t="s">
        <v>80</v>
      </c>
      <c r="P23" s="399"/>
      <c r="Q23" s="399"/>
      <c r="R23" s="399"/>
      <c r="S23" s="400"/>
      <c r="W23" s="185"/>
    </row>
    <row r="24" spans="1:344" ht="15" customHeight="1">
      <c r="A24" s="411" t="s">
        <v>115</v>
      </c>
      <c r="B24" s="412"/>
      <c r="C24" s="412"/>
      <c r="D24" s="413"/>
      <c r="E24" s="243" t="s">
        <v>71</v>
      </c>
      <c r="F24" s="243"/>
      <c r="G24" s="189"/>
      <c r="H24" s="260" t="s">
        <v>126</v>
      </c>
      <c r="I24" s="261"/>
      <c r="J24" s="261"/>
      <c r="K24" s="261"/>
      <c r="L24" s="262"/>
      <c r="M24" s="294" t="s">
        <v>81</v>
      </c>
      <c r="N24" s="293"/>
      <c r="O24" s="398" t="s">
        <v>305</v>
      </c>
      <c r="P24" s="399"/>
      <c r="Q24" s="399"/>
      <c r="R24" s="399"/>
      <c r="S24" s="400"/>
    </row>
    <row r="25" spans="1:344" ht="15" customHeight="1" thickBot="1">
      <c r="A25" s="302" t="s">
        <v>70</v>
      </c>
      <c r="B25" s="303"/>
      <c r="C25" s="303"/>
      <c r="D25" s="303"/>
      <c r="E25" s="304" t="s">
        <v>71</v>
      </c>
      <c r="F25" s="304"/>
      <c r="G25" s="305"/>
      <c r="H25" s="401" t="s">
        <v>108</v>
      </c>
      <c r="I25" s="402"/>
      <c r="J25" s="402"/>
      <c r="K25" s="402"/>
      <c r="L25" s="403"/>
      <c r="M25" s="404" t="s">
        <v>83</v>
      </c>
      <c r="N25" s="405"/>
      <c r="O25" s="406" t="s">
        <v>84</v>
      </c>
      <c r="P25" s="406"/>
      <c r="Q25" s="406"/>
      <c r="R25" s="406"/>
      <c r="S25" s="407"/>
    </row>
    <row r="26" spans="1:344" ht="15" customHeight="1">
      <c r="A26" s="481" t="s">
        <v>118</v>
      </c>
      <c r="B26" s="482"/>
      <c r="C26" s="482"/>
      <c r="D26" s="482"/>
      <c r="E26" s="482"/>
      <c r="F26" s="482"/>
      <c r="G26" s="482"/>
      <c r="H26" s="482"/>
      <c r="I26" s="482"/>
      <c r="J26" s="482"/>
      <c r="K26" s="482"/>
      <c r="L26" s="482"/>
      <c r="M26" s="482"/>
      <c r="N26" s="482"/>
      <c r="O26" s="482"/>
      <c r="P26" s="482"/>
      <c r="Q26" s="482"/>
      <c r="R26" s="482"/>
      <c r="S26" s="4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255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253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4" t="s">
        <v>307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 thickBot="1">
      <c r="A30" s="424" t="s">
        <v>306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>
      <c r="A31" s="460" t="s">
        <v>104</v>
      </c>
      <c r="B31" s="461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461"/>
      <c r="Q31" s="461"/>
      <c r="R31" s="461"/>
      <c r="S31" s="462"/>
      <c r="T31" s="1"/>
      <c r="U31" s="1"/>
      <c r="V31" s="2"/>
      <c r="W31" s="52"/>
    </row>
    <row r="32" spans="1:344" s="38" customFormat="1" ht="15.75" customHeight="1">
      <c r="A32" s="457" t="s">
        <v>255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</row>
    <row r="33" spans="1:344" s="38" customFormat="1" ht="15.75" customHeight="1">
      <c r="A33" s="457" t="s">
        <v>253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52"/>
    </row>
    <row r="34" spans="1:344" s="38" customFormat="1" ht="15.75" customHeight="1">
      <c r="A34" s="457" t="s">
        <v>308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52"/>
    </row>
    <row r="35" spans="1:344" s="38" customFormat="1" ht="15.75" customHeight="1" thickBot="1">
      <c r="A35" s="457" t="s">
        <v>309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V35" s="2"/>
      <c r="W35" s="52"/>
    </row>
    <row r="36" spans="1:344" s="38" customFormat="1" ht="15.75" customHeight="1" thickBot="1">
      <c r="A36" s="484" t="s">
        <v>87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4"/>
      <c r="T36" s="1"/>
      <c r="U36" s="1"/>
      <c r="V36" s="2"/>
      <c r="W36" s="52"/>
    </row>
    <row r="37" spans="1:344" s="38" customFormat="1" ht="15.75" customHeight="1" thickBot="1">
      <c r="A37" s="316" t="s">
        <v>57</v>
      </c>
      <c r="B37" s="317"/>
      <c r="C37" s="323" t="s">
        <v>88</v>
      </c>
      <c r="D37" s="428"/>
      <c r="E37" s="323" t="s">
        <v>89</v>
      </c>
      <c r="F37" s="428"/>
      <c r="G37" s="323" t="s">
        <v>90</v>
      </c>
      <c r="H37" s="324"/>
      <c r="I37" s="323" t="s">
        <v>91</v>
      </c>
      <c r="J37" s="3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18"/>
      <c r="B38" s="3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39" t="s">
        <v>95</v>
      </c>
      <c r="B39" s="340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63" t="s">
        <v>96</v>
      </c>
      <c r="B40" s="246"/>
      <c r="C40" s="184">
        <v>26</v>
      </c>
      <c r="D40" s="183">
        <v>55</v>
      </c>
      <c r="E40" s="184">
        <v>25</v>
      </c>
      <c r="F40" s="183">
        <v>56</v>
      </c>
      <c r="G40" s="184">
        <v>24</v>
      </c>
      <c r="H40" s="183">
        <v>45</v>
      </c>
      <c r="I40" s="40">
        <v>25</v>
      </c>
      <c r="J40" s="187">
        <v>46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41" t="s">
        <v>97</v>
      </c>
      <c r="B41" s="342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188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39"/>
      <c r="B43" s="343"/>
      <c r="C43" s="340"/>
      <c r="D43" s="344" t="s">
        <v>98</v>
      </c>
      <c r="E43" s="345"/>
      <c r="F43" s="346" t="s">
        <v>99</v>
      </c>
      <c r="G43" s="34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26" t="s">
        <v>101</v>
      </c>
      <c r="B44" s="327"/>
      <c r="C44" s="328"/>
      <c r="D44" s="414" t="s">
        <v>13</v>
      </c>
      <c r="E44" s="415"/>
      <c r="F44" s="416" t="s">
        <v>105</v>
      </c>
      <c r="G44" s="41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32" t="s">
        <v>102</v>
      </c>
      <c r="B45" s="333"/>
      <c r="C45" s="334"/>
      <c r="D45" s="335" t="s">
        <v>42</v>
      </c>
      <c r="E45" s="336"/>
      <c r="F45" s="418" t="s">
        <v>105</v>
      </c>
      <c r="G45" s="41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8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8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2024-09-21T00:06:08Z</dcterms:modified>
</cp:coreProperties>
</file>