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<sst xmlns="http://schemas.openxmlformats.org/spreadsheetml/2006/main" count="2475" uniqueCount="284">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</sst>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6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14" fillId="0" borderId="9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9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7" xfId="0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19" t="s">
        <v>1</v>
      </c>
      <c r="Q1" s="265"/>
      <c r="R1" s="309" t="s">
        <v>2</v>
      </c>
      <c r="S1" s="310"/>
    </row>
    <row r="2" spans="1:30" ht="30.75" customHeight="1">
      <c r="A2" s="311" t="s">
        <v>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219"/>
      <c r="Q2" s="265"/>
      <c r="R2" s="219"/>
      <c r="S2" s="26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45" t="s">
        <v>6</v>
      </c>
      <c r="B4" s="246"/>
      <c r="C4" s="246" t="s">
        <v>7</v>
      </c>
      <c r="D4" s="246"/>
      <c r="E4" s="246" t="s">
        <v>8</v>
      </c>
      <c r="F4" s="246"/>
      <c r="G4" s="246" t="s">
        <v>9</v>
      </c>
      <c r="H4" s="246"/>
      <c r="I4" s="246"/>
      <c r="J4" s="246" t="s">
        <v>10</v>
      </c>
      <c r="K4" s="246"/>
      <c r="L4" s="246"/>
      <c r="M4" s="246"/>
      <c r="N4" s="246" t="s">
        <v>11</v>
      </c>
      <c r="O4" s="246"/>
      <c r="P4" s="4" t="s">
        <v>12</v>
      </c>
      <c r="Q4" s="313"/>
      <c r="R4" s="314"/>
      <c r="S4" s="315"/>
      <c r="U4" s="5" t="s">
        <v>13</v>
      </c>
      <c r="V4" s="6" t="s">
        <v>14</v>
      </c>
    </row>
    <row r="5" spans="1:30" ht="12.95" customHeight="1">
      <c r="A5" s="312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316"/>
      <c r="R5" s="317"/>
      <c r="S5" s="318"/>
      <c r="U5" s="5" t="s">
        <v>16</v>
      </c>
      <c r="V5" s="6" t="s">
        <v>17</v>
      </c>
    </row>
    <row r="6" spans="1:30" ht="15.75" customHeight="1" thickBot="1">
      <c r="A6" s="304" t="s">
        <v>18</v>
      </c>
      <c r="B6" s="305"/>
      <c r="C6" s="306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  <c r="O6" s="307"/>
      <c r="P6" s="307"/>
      <c r="Q6" s="307"/>
      <c r="R6" s="307"/>
      <c r="S6" s="308"/>
      <c r="U6" s="5" t="s">
        <v>19</v>
      </c>
      <c r="V6" s="6" t="s">
        <v>20</v>
      </c>
    </row>
    <row r="7" spans="1:30" ht="17.25" customHeight="1" thickBot="1">
      <c r="A7" s="232" t="s">
        <v>21</v>
      </c>
      <c r="B7" s="233"/>
      <c r="C7" s="233"/>
      <c r="D7" s="233"/>
      <c r="E7" s="233"/>
      <c r="F7" s="233"/>
      <c r="G7" s="233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5"/>
      <c r="U7" s="5" t="s">
        <v>22</v>
      </c>
      <c r="V7" s="6" t="s">
        <v>23</v>
      </c>
    </row>
    <row r="8" spans="1:30" ht="17.25" customHeight="1">
      <c r="A8" s="8"/>
      <c r="B8" s="297" t="s">
        <v>24</v>
      </c>
      <c r="C8" s="297"/>
      <c r="D8" s="302" t="s">
        <v>25</v>
      </c>
      <c r="E8" s="303"/>
      <c r="F8" s="297" t="s">
        <v>26</v>
      </c>
      <c r="G8" s="297"/>
      <c r="H8" s="297" t="s">
        <v>27</v>
      </c>
      <c r="I8" s="297"/>
      <c r="J8" s="297"/>
      <c r="K8" s="297" t="s">
        <v>28</v>
      </c>
      <c r="L8" s="297"/>
      <c r="M8" s="297" t="s">
        <v>29</v>
      </c>
      <c r="N8" s="297"/>
      <c r="O8" s="302"/>
      <c r="P8" s="297" t="s">
        <v>30</v>
      </c>
      <c r="Q8" s="298"/>
      <c r="R8" s="299" t="s">
        <v>31</v>
      </c>
      <c r="S8" s="300"/>
      <c r="U8" s="5" t="s">
        <v>32</v>
      </c>
      <c r="V8" s="6" t="s">
        <v>33</v>
      </c>
    </row>
    <row r="9" spans="1:30" ht="15.75" customHeight="1">
      <c r="A9" s="9" t="s">
        <v>34</v>
      </c>
      <c r="B9" s="287">
        <v>1</v>
      </c>
      <c r="C9" s="287"/>
      <c r="D9" s="287">
        <v>8</v>
      </c>
      <c r="E9" s="287"/>
      <c r="F9" s="301">
        <v>0</v>
      </c>
      <c r="G9" s="301"/>
      <c r="H9" s="287">
        <v>0</v>
      </c>
      <c r="I9" s="287"/>
      <c r="J9" s="287"/>
      <c r="K9" s="287">
        <v>9</v>
      </c>
      <c r="L9" s="287"/>
      <c r="M9" s="287">
        <v>0</v>
      </c>
      <c r="N9" s="287"/>
      <c r="O9" s="287"/>
      <c r="P9" s="287">
        <v>0</v>
      </c>
      <c r="Q9" s="288"/>
      <c r="R9" s="289">
        <v>9</v>
      </c>
      <c r="S9" s="29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7">
        <v>1</v>
      </c>
      <c r="C10" s="287"/>
      <c r="D10" s="287">
        <v>8</v>
      </c>
      <c r="E10" s="287"/>
      <c r="F10" s="287">
        <v>0</v>
      </c>
      <c r="G10" s="287"/>
      <c r="H10" s="287">
        <v>0</v>
      </c>
      <c r="I10" s="287"/>
      <c r="J10" s="287"/>
      <c r="K10" s="287">
        <v>9</v>
      </c>
      <c r="L10" s="287"/>
      <c r="M10" s="287">
        <v>0</v>
      </c>
      <c r="N10" s="287"/>
      <c r="O10" s="287"/>
      <c r="P10" s="287">
        <v>0</v>
      </c>
      <c r="Q10" s="288"/>
      <c r="R10" s="289">
        <v>9</v>
      </c>
      <c r="S10" s="290"/>
      <c r="U10" s="5" t="s">
        <v>38</v>
      </c>
      <c r="V10" s="6" t="s">
        <v>39</v>
      </c>
    </row>
    <row r="11" spans="1:30" ht="17.100000000000001" customHeight="1">
      <c r="A11" s="291" t="s">
        <v>40</v>
      </c>
      <c r="B11" s="292"/>
      <c r="C11" s="292"/>
      <c r="D11" s="292"/>
      <c r="E11" s="292"/>
      <c r="F11" s="292"/>
      <c r="G11" s="292"/>
      <c r="H11" s="292"/>
      <c r="I11" s="292"/>
      <c r="J11" s="292"/>
      <c r="K11" s="292"/>
      <c r="L11" s="292"/>
      <c r="M11" s="293"/>
      <c r="N11" s="198" t="s">
        <v>41</v>
      </c>
      <c r="O11" s="199"/>
      <c r="P11" s="199"/>
      <c r="Q11" s="199"/>
      <c r="R11" s="199"/>
      <c r="S11" s="20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94" t="s">
        <v>44</v>
      </c>
      <c r="C12" s="294"/>
      <c r="D12" s="294"/>
      <c r="E12" s="294"/>
      <c r="F12" s="294" t="s">
        <v>45</v>
      </c>
      <c r="G12" s="294"/>
      <c r="H12" s="294" t="s">
        <v>46</v>
      </c>
      <c r="I12" s="294"/>
      <c r="J12" s="294" t="s">
        <v>47</v>
      </c>
      <c r="K12" s="294"/>
      <c r="L12" s="294"/>
      <c r="M12" s="295"/>
      <c r="N12" s="296" t="s">
        <v>44</v>
      </c>
      <c r="O12" s="294"/>
      <c r="P12" s="294"/>
      <c r="Q12" s="294"/>
      <c r="R12" s="294" t="s">
        <v>48</v>
      </c>
      <c r="S12" s="29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78"/>
      <c r="C13" s="279"/>
      <c r="D13" s="279"/>
      <c r="E13" s="279"/>
      <c r="F13" s="280"/>
      <c r="G13" s="281"/>
      <c r="H13" s="282"/>
      <c r="I13" s="282"/>
      <c r="J13" s="283"/>
      <c r="K13" s="284"/>
      <c r="L13" s="284"/>
      <c r="M13" s="284"/>
      <c r="N13" s="285"/>
      <c r="O13" s="286"/>
      <c r="P13" s="286"/>
      <c r="Q13" s="286"/>
      <c r="R13" s="263"/>
      <c r="S13" s="264"/>
      <c r="U13" s="5" t="s">
        <v>52</v>
      </c>
      <c r="V13" s="16"/>
    </row>
    <row r="14" spans="1:30" ht="17.100000000000001" customHeight="1">
      <c r="A14" s="198" t="s">
        <v>53</v>
      </c>
      <c r="B14" s="199"/>
      <c r="C14" s="199"/>
      <c r="D14" s="199"/>
      <c r="E14" s="199"/>
      <c r="F14" s="199"/>
      <c r="G14" s="199"/>
      <c r="H14" s="199"/>
      <c r="I14" s="200"/>
      <c r="J14" s="198" t="s">
        <v>54</v>
      </c>
      <c r="K14" s="199"/>
      <c r="L14" s="199"/>
      <c r="M14" s="199"/>
      <c r="N14" s="199"/>
      <c r="O14" s="199"/>
      <c r="P14" s="199"/>
      <c r="Q14" s="199"/>
      <c r="R14" s="199"/>
      <c r="S14" s="200"/>
    </row>
    <row r="15" spans="1:30" ht="15" customHeight="1">
      <c r="A15" s="17"/>
      <c r="B15" s="211" t="s">
        <v>55</v>
      </c>
      <c r="C15" s="211"/>
      <c r="D15" s="211"/>
      <c r="E15" s="211" t="s">
        <v>56</v>
      </c>
      <c r="F15" s="211"/>
      <c r="G15" s="211"/>
      <c r="H15" s="211" t="s">
        <v>57</v>
      </c>
      <c r="I15" s="212"/>
      <c r="J15" s="277" t="s">
        <v>58</v>
      </c>
      <c r="K15" s="211"/>
      <c r="L15" s="211"/>
      <c r="M15" s="211" t="s">
        <v>57</v>
      </c>
      <c r="N15" s="211"/>
      <c r="O15" s="211" t="s">
        <v>59</v>
      </c>
      <c r="P15" s="211"/>
      <c r="Q15" s="211"/>
      <c r="R15" s="211" t="s">
        <v>60</v>
      </c>
      <c r="S15" s="212"/>
    </row>
    <row r="16" spans="1:30" ht="15" customHeight="1" thickBot="1">
      <c r="A16" s="9" t="s">
        <v>61</v>
      </c>
      <c r="B16" s="259"/>
      <c r="C16" s="259"/>
      <c r="D16" s="259"/>
      <c r="E16" s="260"/>
      <c r="F16" s="261"/>
      <c r="G16" s="262"/>
      <c r="H16" s="263"/>
      <c r="I16" s="264"/>
      <c r="J16" s="176"/>
      <c r="K16" s="223"/>
      <c r="L16" s="265"/>
      <c r="M16" s="266"/>
      <c r="N16" s="267"/>
      <c r="O16" s="223"/>
      <c r="P16" s="223"/>
      <c r="Q16" s="265"/>
      <c r="R16" s="219"/>
      <c r="S16" s="177"/>
    </row>
    <row r="17" spans="1:23" ht="15" customHeight="1">
      <c r="A17" s="245" t="s">
        <v>62</v>
      </c>
      <c r="B17" s="246"/>
      <c r="C17" s="246"/>
      <c r="D17" s="246"/>
      <c r="E17" s="246"/>
      <c r="F17" s="246"/>
      <c r="G17" s="246"/>
      <c r="H17" s="246"/>
      <c r="I17" s="246"/>
      <c r="J17" s="246"/>
      <c r="K17" s="246"/>
      <c r="L17" s="246"/>
      <c r="M17" s="246"/>
      <c r="N17" s="246"/>
      <c r="O17" s="246"/>
      <c r="P17" s="246"/>
      <c r="Q17" s="246"/>
      <c r="R17" s="246"/>
      <c r="S17" s="247"/>
      <c r="U17" s="2"/>
      <c r="W17" s="2"/>
    </row>
    <row r="18" spans="1:23" ht="18" customHeight="1">
      <c r="A18" s="248" t="s">
        <v>64</v>
      </c>
      <c r="B18" s="249"/>
      <c r="C18" s="249"/>
      <c r="D18" s="249"/>
      <c r="E18" s="250"/>
      <c r="F18" s="250"/>
      <c r="G18" s="250" t="s">
        <v>66</v>
      </c>
      <c r="H18" s="250"/>
      <c r="I18" s="250"/>
      <c r="J18" s="250"/>
      <c r="K18" s="250"/>
      <c r="L18" s="251" t="s">
        <v>113</v>
      </c>
      <c r="M18" s="252"/>
      <c r="N18" s="252"/>
      <c r="O18" s="250"/>
      <c r="P18" s="250"/>
      <c r="Q18" s="253"/>
      <c r="R18" s="254"/>
      <c r="S18" s="255"/>
      <c r="U18" s="2"/>
    </row>
    <row r="19" spans="1:23" ht="18" customHeight="1">
      <c r="A19" s="248" t="s">
        <v>65</v>
      </c>
      <c r="B19" s="249"/>
      <c r="C19" s="249"/>
      <c r="D19" s="249"/>
      <c r="E19" s="250"/>
      <c r="F19" s="250"/>
      <c r="G19" s="250" t="s">
        <v>111</v>
      </c>
      <c r="H19" s="250"/>
      <c r="I19" s="250"/>
      <c r="J19" s="268"/>
      <c r="K19" s="268"/>
      <c r="L19" s="269" t="s">
        <v>67</v>
      </c>
      <c r="M19" s="269"/>
      <c r="N19" s="269"/>
      <c r="O19" s="270"/>
      <c r="P19" s="271"/>
      <c r="Q19" s="256"/>
      <c r="R19" s="257"/>
      <c r="S19" s="258"/>
    </row>
    <row r="20" spans="1:23" ht="18" customHeight="1" thickBot="1">
      <c r="A20" s="272" t="s">
        <v>110</v>
      </c>
      <c r="B20" s="273"/>
      <c r="C20" s="273"/>
      <c r="D20" s="273"/>
      <c r="E20" s="274"/>
      <c r="F20" s="275"/>
      <c r="G20" s="276" t="s">
        <v>106</v>
      </c>
      <c r="H20" s="276"/>
      <c r="I20" s="276"/>
      <c r="J20" s="229"/>
      <c r="K20" s="230"/>
      <c r="L20" s="231" t="s">
        <v>112</v>
      </c>
      <c r="M20" s="231"/>
      <c r="N20" s="231"/>
      <c r="O20" s="243" t="s">
        <v>112</v>
      </c>
      <c r="P20" s="244"/>
      <c r="Q20" s="256"/>
      <c r="R20" s="257"/>
      <c r="S20" s="258"/>
    </row>
    <row r="21" spans="1:23" ht="15" customHeight="1" thickBot="1">
      <c r="A21" s="232" t="s">
        <v>68</v>
      </c>
      <c r="B21" s="233"/>
      <c r="C21" s="233"/>
      <c r="D21" s="233"/>
      <c r="E21" s="233"/>
      <c r="F21" s="233"/>
      <c r="G21" s="233"/>
      <c r="H21" s="233"/>
      <c r="I21" s="233"/>
      <c r="J21" s="233"/>
      <c r="K21" s="233"/>
      <c r="L21" s="234"/>
      <c r="M21" s="233" t="s">
        <v>69</v>
      </c>
      <c r="N21" s="233"/>
      <c r="O21" s="233"/>
      <c r="P21" s="233"/>
      <c r="Q21" s="233"/>
      <c r="R21" s="233"/>
      <c r="S21" s="235"/>
    </row>
    <row r="22" spans="1:23" ht="15" customHeight="1">
      <c r="A22" s="236" t="s">
        <v>70</v>
      </c>
      <c r="B22" s="237"/>
      <c r="C22" s="237"/>
      <c r="D22" s="237"/>
      <c r="E22" s="238" t="s">
        <v>71</v>
      </c>
      <c r="F22" s="238"/>
      <c r="G22" s="239"/>
      <c r="H22" s="240" t="s">
        <v>72</v>
      </c>
      <c r="I22" s="240"/>
      <c r="J22" s="240"/>
      <c r="K22" s="240"/>
      <c r="L22" s="240"/>
      <c r="M22" s="241" t="s">
        <v>73</v>
      </c>
      <c r="N22" s="238"/>
      <c r="O22" s="238" t="s">
        <v>74</v>
      </c>
      <c r="P22" s="238"/>
      <c r="Q22" s="238"/>
      <c r="R22" s="238"/>
      <c r="S22" s="242"/>
    </row>
    <row r="23" spans="1:23" ht="15" customHeight="1">
      <c r="A23" s="217" t="s">
        <v>70</v>
      </c>
      <c r="B23" s="218"/>
      <c r="C23" s="218"/>
      <c r="D23" s="218"/>
      <c r="E23" s="211" t="s">
        <v>71</v>
      </c>
      <c r="F23" s="211"/>
      <c r="G23" s="219"/>
      <c r="H23" s="220" t="s">
        <v>72</v>
      </c>
      <c r="I23" s="220"/>
      <c r="J23" s="220"/>
      <c r="K23" s="220"/>
      <c r="L23" s="220"/>
      <c r="M23" s="228" t="s">
        <v>75</v>
      </c>
      <c r="N23" s="222"/>
      <c r="O23" s="211" t="s">
        <v>76</v>
      </c>
      <c r="P23" s="211"/>
      <c r="Q23" s="211"/>
      <c r="R23" s="211"/>
      <c r="S23" s="212"/>
      <c r="T23" s="18"/>
    </row>
    <row r="24" spans="1:23" ht="15" customHeight="1">
      <c r="A24" s="217" t="s">
        <v>70</v>
      </c>
      <c r="B24" s="218"/>
      <c r="C24" s="218"/>
      <c r="D24" s="218"/>
      <c r="E24" s="211" t="s">
        <v>71</v>
      </c>
      <c r="F24" s="211"/>
      <c r="G24" s="219"/>
      <c r="H24" s="220" t="s">
        <v>72</v>
      </c>
      <c r="I24" s="220"/>
      <c r="J24" s="220"/>
      <c r="K24" s="220"/>
      <c r="L24" s="220"/>
      <c r="M24" s="221" t="s">
        <v>77</v>
      </c>
      <c r="N24" s="222"/>
      <c r="O24" s="219" t="s">
        <v>78</v>
      </c>
      <c r="P24" s="223"/>
      <c r="Q24" s="223"/>
      <c r="R24" s="223"/>
      <c r="S24" s="177"/>
      <c r="W24" s="18"/>
    </row>
    <row r="25" spans="1:23" ht="15" customHeight="1">
      <c r="A25" s="217" t="s">
        <v>70</v>
      </c>
      <c r="B25" s="218"/>
      <c r="C25" s="218"/>
      <c r="D25" s="218"/>
      <c r="E25" s="211" t="s">
        <v>71</v>
      </c>
      <c r="F25" s="211"/>
      <c r="G25" s="219"/>
      <c r="H25" s="220" t="s">
        <v>72</v>
      </c>
      <c r="I25" s="220"/>
      <c r="J25" s="220"/>
      <c r="K25" s="220"/>
      <c r="L25" s="220"/>
      <c r="M25" s="221" t="s">
        <v>79</v>
      </c>
      <c r="N25" s="222"/>
      <c r="O25" s="219" t="s">
        <v>80</v>
      </c>
      <c r="P25" s="223"/>
      <c r="Q25" s="223"/>
      <c r="R25" s="223"/>
      <c r="S25" s="177"/>
    </row>
    <row r="26" spans="1:23" ht="15" customHeight="1">
      <c r="A26" s="224" t="s">
        <v>70</v>
      </c>
      <c r="B26" s="218"/>
      <c r="C26" s="218"/>
      <c r="D26" s="218"/>
      <c r="E26" s="211" t="s">
        <v>71</v>
      </c>
      <c r="F26" s="211"/>
      <c r="G26" s="219"/>
      <c r="H26" s="220" t="s">
        <v>72</v>
      </c>
      <c r="I26" s="220"/>
      <c r="J26" s="220"/>
      <c r="K26" s="220"/>
      <c r="L26" s="220"/>
      <c r="M26" s="221" t="s">
        <v>81</v>
      </c>
      <c r="N26" s="222"/>
      <c r="O26" s="225" t="s">
        <v>82</v>
      </c>
      <c r="P26" s="226"/>
      <c r="Q26" s="226"/>
      <c r="R26" s="226"/>
      <c r="S26" s="227"/>
    </row>
    <row r="27" spans="1:23" ht="15" customHeight="1" thickBot="1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72</v>
      </c>
      <c r="I27" s="208"/>
      <c r="J27" s="208"/>
      <c r="K27" s="208"/>
      <c r="L27" s="208"/>
      <c r="M27" s="209" t="s">
        <v>83</v>
      </c>
      <c r="N27" s="210"/>
      <c r="O27" s="211" t="s">
        <v>84</v>
      </c>
      <c r="P27" s="211"/>
      <c r="Q27" s="211"/>
      <c r="R27" s="211"/>
      <c r="S27" s="212"/>
    </row>
    <row r="28" spans="1:23" s="2" customFormat="1" ht="15.75" customHeight="1">
      <c r="A28" s="198" t="s">
        <v>85</v>
      </c>
      <c r="B28" s="199"/>
      <c r="C28" s="199"/>
      <c r="D28" s="199"/>
      <c r="E28" s="199"/>
      <c r="F28" s="199"/>
      <c r="G28" s="199"/>
      <c r="H28" s="213"/>
      <c r="I28" s="213"/>
      <c r="J28" s="213"/>
      <c r="K28" s="213"/>
      <c r="L28" s="213"/>
      <c r="M28" s="199"/>
      <c r="N28" s="199"/>
      <c r="O28" s="199"/>
      <c r="P28" s="199"/>
      <c r="Q28" s="199"/>
      <c r="R28" s="199"/>
      <c r="S28" s="200"/>
      <c r="T28" s="1"/>
      <c r="U28" s="1"/>
      <c r="W28" s="1"/>
    </row>
    <row r="29" spans="1:23" s="2" customFormat="1" ht="15.75" customHeight="1">
      <c r="A29" s="201"/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thickBot="1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  <c r="T30" s="1"/>
      <c r="U30" s="1"/>
      <c r="W30" s="1"/>
    </row>
    <row r="31" spans="1:23" s="2" customFormat="1" ht="15.75" customHeight="1">
      <c r="A31" s="198" t="s">
        <v>86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W31" s="1"/>
    </row>
    <row r="32" spans="1:23" s="2" customFormat="1" ht="15.75" customHeight="1">
      <c r="A32" s="201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7"/>
      <c r="T33" s="1"/>
      <c r="U33" s="1"/>
      <c r="W33" s="1"/>
    </row>
    <row r="34" spans="1:23" s="2" customFormat="1" ht="15.75" customHeight="1">
      <c r="A34" s="201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  <c r="T35" s="1"/>
      <c r="U35" s="1"/>
      <c r="W35" s="1"/>
    </row>
    <row r="36" spans="1:23" s="2" customFormat="1" ht="15.75" customHeight="1" thickBot="1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84" t="s">
        <v>87</v>
      </c>
      <c r="B38" s="184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"/>
      <c r="U38" s="1"/>
      <c r="W38" s="1"/>
    </row>
    <row r="39" spans="1:23" s="2" customFormat="1" ht="15.75" customHeight="1" thickBot="1">
      <c r="A39" s="185" t="s">
        <v>57</v>
      </c>
      <c r="B39" s="186"/>
      <c r="C39" s="189" t="s">
        <v>88</v>
      </c>
      <c r="D39" s="190"/>
      <c r="E39" s="191"/>
      <c r="F39" s="189" t="s">
        <v>89</v>
      </c>
      <c r="G39" s="190"/>
      <c r="H39" s="191"/>
      <c r="I39" s="189" t="s">
        <v>90</v>
      </c>
      <c r="J39" s="190"/>
      <c r="K39" s="191"/>
      <c r="L39" s="192" t="s">
        <v>91</v>
      </c>
      <c r="M39" s="193"/>
      <c r="N39" s="194"/>
      <c r="T39" s="1"/>
      <c r="U39" s="1"/>
      <c r="W39" s="1"/>
    </row>
    <row r="40" spans="1:23" s="2" customFormat="1" ht="15.75" customHeight="1" thickBot="1">
      <c r="A40" s="187"/>
      <c r="B40" s="18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74" t="s">
        <v>95</v>
      </c>
      <c r="B41" s="17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76" t="s">
        <v>96</v>
      </c>
      <c r="B42" s="17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78" t="s">
        <v>97</v>
      </c>
      <c r="B43" s="17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61" t="s">
        <v>101</v>
      </c>
      <c r="B46" s="162"/>
      <c r="C46" s="163"/>
      <c r="D46" s="164"/>
      <c r="E46" s="165"/>
      <c r="F46" s="166"/>
      <c r="G46" s="16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67" t="s">
        <v>102</v>
      </c>
      <c r="B47" s="168"/>
      <c r="C47" s="169"/>
      <c r="D47" s="170"/>
      <c r="E47" s="171"/>
      <c r="F47" s="172"/>
      <c r="G47" s="17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</v>
      </c>
      <c r="G2" s="246" t="s">
        <v>9</v>
      </c>
      <c r="H2" s="246"/>
      <c r="I2" s="246" t="s">
        <v>130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122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125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48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53" t="s">
        <v>61</v>
      </c>
      <c r="B14" s="219"/>
      <c r="C14" s="223"/>
      <c r="D14" s="265"/>
      <c r="E14" s="380"/>
      <c r="F14" s="381"/>
      <c r="G14" s="382"/>
      <c r="H14" s="383"/>
      <c r="I14" s="384"/>
      <c r="J14" s="385" t="s">
        <v>138</v>
      </c>
      <c r="K14" s="386"/>
      <c r="L14" s="310"/>
      <c r="M14" s="387" t="s">
        <v>139</v>
      </c>
      <c r="N14" s="388"/>
      <c r="O14" s="386" t="s">
        <v>140</v>
      </c>
      <c r="P14" s="386"/>
      <c r="Q14" s="310"/>
      <c r="R14" s="309" t="s">
        <v>141</v>
      </c>
      <c r="S14" s="389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121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63</v>
      </c>
      <c r="K18" s="374"/>
      <c r="L18" s="375" t="s">
        <v>136</v>
      </c>
      <c r="M18" s="376"/>
      <c r="N18" s="377"/>
      <c r="O18" s="378" t="s">
        <v>137</v>
      </c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46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46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142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41" t="s">
        <v>134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135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1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0"/>
    </row>
    <row r="31" spans="1:344" s="38" customFormat="1" ht="15.75" customHeight="1">
      <c r="A31" s="320" t="s">
        <v>143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1"/>
      <c r="U31" s="1"/>
      <c r="V31" s="2"/>
      <c r="W31" s="50"/>
    </row>
    <row r="32" spans="1:344" s="38" customFormat="1" ht="15.75" customHeight="1">
      <c r="A32" s="341" t="s">
        <v>144</v>
      </c>
      <c r="B32" s="342"/>
      <c r="C32" s="342"/>
      <c r="D32" s="342"/>
      <c r="E32" s="342"/>
      <c r="F32" s="342"/>
      <c r="G32" s="342"/>
      <c r="H32" s="342"/>
      <c r="I32" s="342"/>
      <c r="J32" s="342"/>
      <c r="K32" s="342"/>
      <c r="L32" s="342"/>
      <c r="M32" s="342"/>
      <c r="N32" s="342"/>
      <c r="O32" s="342"/>
      <c r="P32" s="342"/>
      <c r="Q32" s="342"/>
      <c r="R32" s="342"/>
      <c r="S32" s="343"/>
      <c r="T32" s="1"/>
      <c r="U32" s="1"/>
      <c r="V32" s="2"/>
      <c r="W32" s="50"/>
    </row>
    <row r="33" spans="1:344" s="38" customFormat="1" ht="15.75" customHeight="1" thickBot="1">
      <c r="A33" s="326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6"/>
      <c r="T33" s="1"/>
      <c r="U33" s="1"/>
      <c r="V33" s="2"/>
      <c r="W33" s="52"/>
    </row>
    <row r="34" spans="1:344" s="38" customFormat="1" ht="15.75" customHeight="1" thickBot="1">
      <c r="A34" s="319" t="s">
        <v>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1"/>
      <c r="U34" s="1"/>
      <c r="V34" s="2"/>
      <c r="W34" s="52"/>
    </row>
    <row r="35" spans="1:344" s="38" customFormat="1" ht="15.75" customHeight="1" thickBot="1">
      <c r="A35" s="185" t="s">
        <v>57</v>
      </c>
      <c r="B35" s="186"/>
      <c r="C35" s="192" t="s">
        <v>88</v>
      </c>
      <c r="D35" s="327"/>
      <c r="E35" s="192" t="s">
        <v>89</v>
      </c>
      <c r="F35" s="327"/>
      <c r="G35" s="192" t="s">
        <v>90</v>
      </c>
      <c r="H35" s="193"/>
      <c r="I35" s="192" t="s">
        <v>91</v>
      </c>
      <c r="J35" s="194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87"/>
      <c r="B36" s="18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74" t="s">
        <v>95</v>
      </c>
      <c r="B37" s="175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76" t="s">
        <v>96</v>
      </c>
      <c r="B38" s="177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78" t="s">
        <v>97</v>
      </c>
      <c r="B39" s="179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74"/>
      <c r="B41" s="180"/>
      <c r="C41" s="175"/>
      <c r="D41" s="181" t="s">
        <v>98</v>
      </c>
      <c r="E41" s="182"/>
      <c r="F41" s="183" t="s">
        <v>99</v>
      </c>
      <c r="G41" s="18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61" t="s">
        <v>101</v>
      </c>
      <c r="B42" s="162"/>
      <c r="C42" s="163"/>
      <c r="D42" s="328" t="s">
        <v>42</v>
      </c>
      <c r="E42" s="329"/>
      <c r="F42" s="330" t="s">
        <v>105</v>
      </c>
      <c r="G42" s="33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67" t="s">
        <v>102</v>
      </c>
      <c r="B43" s="168"/>
      <c r="C43" s="169"/>
      <c r="D43" s="170" t="s">
        <v>125</v>
      </c>
      <c r="E43" s="171"/>
      <c r="F43" s="332" t="s">
        <v>105</v>
      </c>
      <c r="G43" s="33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2</v>
      </c>
      <c r="G2" s="246" t="s">
        <v>9</v>
      </c>
      <c r="H2" s="246"/>
      <c r="I2" s="246" t="s">
        <v>133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131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129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5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58" t="s">
        <v>61</v>
      </c>
      <c r="B14" s="219"/>
      <c r="C14" s="223"/>
      <c r="D14" s="265"/>
      <c r="E14" s="380"/>
      <c r="F14" s="381"/>
      <c r="G14" s="382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120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54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54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128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1" t="s">
        <v>164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145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1" t="s">
        <v>148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320" t="s">
        <v>146</v>
      </c>
      <c r="B31" s="321"/>
      <c r="C31" s="321"/>
      <c r="D31" s="321"/>
      <c r="E31" s="321"/>
      <c r="F31" s="321"/>
      <c r="G31" s="321"/>
      <c r="H31" s="321"/>
      <c r="I31" s="321"/>
      <c r="J31" s="321"/>
      <c r="K31" s="321"/>
      <c r="L31" s="321"/>
      <c r="M31" s="321"/>
      <c r="N31" s="321"/>
      <c r="O31" s="321"/>
      <c r="P31" s="321"/>
      <c r="Q31" s="321"/>
      <c r="R31" s="321"/>
      <c r="S31" s="322"/>
      <c r="T31" s="1"/>
      <c r="U31" s="1"/>
      <c r="V31" s="2"/>
      <c r="W31" s="52"/>
    </row>
    <row r="32" spans="1:344" s="38" customFormat="1" ht="15.75" customHeight="1">
      <c r="A32" s="401" t="s">
        <v>150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52"/>
    </row>
    <row r="33" spans="1:344" s="38" customFormat="1" ht="15.75" customHeight="1">
      <c r="A33" s="323" t="s">
        <v>147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>
      <c r="A34" s="323" t="s">
        <v>151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401" t="s">
        <v>149</v>
      </c>
      <c r="B35" s="402"/>
      <c r="C35" s="402"/>
      <c r="D35" s="402"/>
      <c r="E35" s="402"/>
      <c r="F35" s="402"/>
      <c r="G35" s="402"/>
      <c r="H35" s="402"/>
      <c r="I35" s="402"/>
      <c r="J35" s="402"/>
      <c r="K35" s="402"/>
      <c r="L35" s="402"/>
      <c r="M35" s="402"/>
      <c r="N35" s="402"/>
      <c r="O35" s="402"/>
      <c r="P35" s="402"/>
      <c r="Q35" s="402"/>
      <c r="R35" s="402"/>
      <c r="S35" s="403"/>
      <c r="T35" s="1"/>
      <c r="U35" s="1"/>
      <c r="V35" s="2"/>
      <c r="W35" s="52"/>
    </row>
    <row r="36" spans="1:344" s="38" customFormat="1" ht="15.75" customHeight="1" thickBot="1">
      <c r="A36" s="319" t="s">
        <v>87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1"/>
      <c r="U36" s="1"/>
      <c r="V36" s="2"/>
      <c r="W36" s="52"/>
    </row>
    <row r="37" spans="1:344" s="38" customFormat="1" ht="15.75" customHeight="1" thickBot="1">
      <c r="A37" s="185" t="s">
        <v>57</v>
      </c>
      <c r="B37" s="186"/>
      <c r="C37" s="192" t="s">
        <v>88</v>
      </c>
      <c r="D37" s="327"/>
      <c r="E37" s="192" t="s">
        <v>89</v>
      </c>
      <c r="F37" s="327"/>
      <c r="G37" s="192" t="s">
        <v>90</v>
      </c>
      <c r="H37" s="193"/>
      <c r="I37" s="192" t="s">
        <v>91</v>
      </c>
      <c r="J37" s="19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7"/>
      <c r="B38" s="18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4" t="s">
        <v>95</v>
      </c>
      <c r="B39" s="175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6" t="s">
        <v>96</v>
      </c>
      <c r="B40" s="177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8" t="s">
        <v>97</v>
      </c>
      <c r="B41" s="179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1" t="s">
        <v>101</v>
      </c>
      <c r="B44" s="162"/>
      <c r="C44" s="163"/>
      <c r="D44" s="328" t="s">
        <v>16</v>
      </c>
      <c r="E44" s="329"/>
      <c r="F44" s="330" t="s">
        <v>105</v>
      </c>
      <c r="G44" s="33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7" t="s">
        <v>102</v>
      </c>
      <c r="B45" s="168"/>
      <c r="C45" s="169"/>
      <c r="D45" s="170" t="s">
        <v>129</v>
      </c>
      <c r="E45" s="171"/>
      <c r="F45" s="332" t="s">
        <v>105</v>
      </c>
      <c r="G45" s="33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3</v>
      </c>
      <c r="G2" s="246" t="s">
        <v>9</v>
      </c>
      <c r="H2" s="246"/>
      <c r="I2" s="246" t="s">
        <v>152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122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64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68" t="s">
        <v>61</v>
      </c>
      <c r="B14" s="219"/>
      <c r="C14" s="223"/>
      <c r="D14" s="265"/>
      <c r="E14" s="380"/>
      <c r="F14" s="381"/>
      <c r="G14" s="382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63</v>
      </c>
      <c r="K16" s="250"/>
      <c r="L16" s="249" t="s">
        <v>116</v>
      </c>
      <c r="M16" s="249"/>
      <c r="N16" s="249"/>
      <c r="O16" s="250" t="s">
        <v>109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119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62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62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153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41" t="s">
        <v>155</v>
      </c>
      <c r="B27" s="342"/>
      <c r="C27" s="342"/>
      <c r="D27" s="342"/>
      <c r="E27" s="342"/>
      <c r="F27" s="342"/>
      <c r="G27" s="342"/>
      <c r="H27" s="342"/>
      <c r="I27" s="342"/>
      <c r="J27" s="342"/>
      <c r="K27" s="342"/>
      <c r="L27" s="342"/>
      <c r="M27" s="342"/>
      <c r="N27" s="342"/>
      <c r="O27" s="342"/>
      <c r="P27" s="342"/>
      <c r="Q27" s="342"/>
      <c r="R27" s="342"/>
      <c r="S27" s="34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0" t="s">
        <v>145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3" t="s">
        <v>154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 thickBot="1">
      <c r="A30" s="401" t="s">
        <v>148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T30" s="1"/>
      <c r="U30" s="1"/>
      <c r="V30" s="2"/>
      <c r="W30" s="52"/>
    </row>
    <row r="31" spans="1:344" s="38" customFormat="1" ht="15.75" customHeight="1">
      <c r="A31" s="198" t="s">
        <v>104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V31" s="2"/>
      <c r="W31" s="52"/>
    </row>
    <row r="32" spans="1:344" s="38" customFormat="1" ht="15.75" customHeight="1">
      <c r="A32" s="320" t="s">
        <v>157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1"/>
      <c r="U32" s="1"/>
      <c r="V32" s="2"/>
      <c r="W32" s="52"/>
    </row>
    <row r="33" spans="1:344" s="38" customFormat="1" ht="15.75" customHeight="1">
      <c r="A33" s="323" t="s">
        <v>158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>
      <c r="A34" s="320" t="s">
        <v>145</v>
      </c>
      <c r="B34" s="321"/>
      <c r="C34" s="321"/>
      <c r="D34" s="321"/>
      <c r="E34" s="321"/>
      <c r="F34" s="321"/>
      <c r="G34" s="321"/>
      <c r="H34" s="321"/>
      <c r="I34" s="321"/>
      <c r="J34" s="321"/>
      <c r="K34" s="321"/>
      <c r="L34" s="321"/>
      <c r="M34" s="321"/>
      <c r="N34" s="321"/>
      <c r="O34" s="321"/>
      <c r="P34" s="321"/>
      <c r="Q34" s="321"/>
      <c r="R34" s="321"/>
      <c r="S34" s="322"/>
      <c r="T34" s="1"/>
      <c r="U34" s="1"/>
      <c r="V34" s="2"/>
      <c r="W34" s="52"/>
    </row>
    <row r="35" spans="1:344" s="38" customFormat="1" ht="15.75" customHeight="1">
      <c r="A35" s="323" t="s">
        <v>156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V35" s="2"/>
      <c r="W35" s="52"/>
    </row>
    <row r="36" spans="1:344" s="38" customFormat="1" ht="15.75" customHeight="1" thickBot="1">
      <c r="A36" s="401"/>
      <c r="B36" s="402"/>
      <c r="C36" s="402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2"/>
      <c r="O36" s="402"/>
      <c r="P36" s="402"/>
      <c r="Q36" s="402"/>
      <c r="R36" s="402"/>
      <c r="S36" s="403"/>
      <c r="T36" s="1"/>
      <c r="U36" s="1"/>
      <c r="V36" s="2"/>
      <c r="W36" s="52"/>
    </row>
    <row r="37" spans="1:344" s="38" customFormat="1" ht="15.75" customHeight="1" thickBot="1">
      <c r="A37" s="319" t="s">
        <v>87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</row>
    <row r="38" spans="1:344" s="38" customFormat="1" ht="15.75" customHeight="1" thickBot="1">
      <c r="A38" s="185" t="s">
        <v>57</v>
      </c>
      <c r="B38" s="186"/>
      <c r="C38" s="192" t="s">
        <v>88</v>
      </c>
      <c r="D38" s="327"/>
      <c r="E38" s="192" t="s">
        <v>89</v>
      </c>
      <c r="F38" s="327"/>
      <c r="G38" s="192" t="s">
        <v>90</v>
      </c>
      <c r="H38" s="193"/>
      <c r="I38" s="192" t="s">
        <v>91</v>
      </c>
      <c r="J38" s="19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7"/>
      <c r="B39" s="18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4" t="s">
        <v>95</v>
      </c>
      <c r="B40" s="175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6" t="s">
        <v>96</v>
      </c>
      <c r="B41" s="177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8" t="s">
        <v>97</v>
      </c>
      <c r="B42" s="179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74"/>
      <c r="B44" s="180"/>
      <c r="C44" s="175"/>
      <c r="D44" s="181" t="s">
        <v>98</v>
      </c>
      <c r="E44" s="182"/>
      <c r="F44" s="183" t="s">
        <v>99</v>
      </c>
      <c r="G44" s="18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1" t="s">
        <v>101</v>
      </c>
      <c r="B45" s="162"/>
      <c r="C45" s="163"/>
      <c r="D45" s="328" t="s">
        <v>13</v>
      </c>
      <c r="E45" s="329"/>
      <c r="F45" s="330" t="s">
        <v>105</v>
      </c>
      <c r="G45" s="33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7" t="s">
        <v>102</v>
      </c>
      <c r="B46" s="168"/>
      <c r="C46" s="169"/>
      <c r="D46" s="170" t="s">
        <v>42</v>
      </c>
      <c r="E46" s="171"/>
      <c r="F46" s="332" t="s">
        <v>105</v>
      </c>
      <c r="G46" s="33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4</v>
      </c>
      <c r="G2" s="246" t="s">
        <v>9</v>
      </c>
      <c r="H2" s="246"/>
      <c r="I2" s="246" t="s">
        <v>163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125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131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71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75" t="s">
        <v>61</v>
      </c>
      <c r="B14" s="219" t="s">
        <v>160</v>
      </c>
      <c r="C14" s="223"/>
      <c r="D14" s="265"/>
      <c r="E14" s="413" t="s">
        <v>161</v>
      </c>
      <c r="F14" s="414"/>
      <c r="G14" s="415"/>
      <c r="H14" s="383" t="s">
        <v>162</v>
      </c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120</v>
      </c>
      <c r="F16" s="250"/>
      <c r="G16" s="250" t="s">
        <v>117</v>
      </c>
      <c r="H16" s="250"/>
      <c r="I16" s="250"/>
      <c r="J16" s="250" t="s">
        <v>119</v>
      </c>
      <c r="K16" s="250"/>
      <c r="L16" s="249" t="s">
        <v>116</v>
      </c>
      <c r="M16" s="249"/>
      <c r="N16" s="249"/>
      <c r="O16" s="250" t="s">
        <v>63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109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63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69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69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153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159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170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1" t="s">
        <v>169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  <c r="T29" s="1"/>
      <c r="U29" s="1"/>
      <c r="V29" s="2"/>
      <c r="W29" s="52"/>
    </row>
    <row r="30" spans="1:344" s="38" customFormat="1" ht="15.75" customHeight="1">
      <c r="A30" s="401" t="s">
        <v>168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T30" s="1"/>
      <c r="U30" s="1"/>
      <c r="V30" s="2"/>
      <c r="W30" s="52"/>
    </row>
    <row r="31" spans="1:344" s="38" customFormat="1" ht="15.75" customHeight="1">
      <c r="A31" s="407" t="s">
        <v>167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320" t="s">
        <v>165</v>
      </c>
      <c r="B32" s="321"/>
      <c r="C32" s="321"/>
      <c r="D32" s="321"/>
      <c r="E32" s="321"/>
      <c r="F32" s="321"/>
      <c r="G32" s="321"/>
      <c r="H32" s="321"/>
      <c r="I32" s="321"/>
      <c r="J32" s="321"/>
      <c r="K32" s="321"/>
      <c r="L32" s="321"/>
      <c r="M32" s="321"/>
      <c r="N32" s="321"/>
      <c r="O32" s="321"/>
      <c r="P32" s="321"/>
      <c r="Q32" s="321"/>
      <c r="R32" s="321"/>
      <c r="S32" s="322"/>
      <c r="T32" s="1"/>
      <c r="U32" s="1"/>
      <c r="V32" s="2"/>
      <c r="W32" s="52"/>
    </row>
    <row r="33" spans="1:344" s="38" customFormat="1" ht="15.75" customHeight="1">
      <c r="A33" s="323" t="s">
        <v>166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401" t="s">
        <v>173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T34" s="1"/>
      <c r="U34" s="1"/>
      <c r="V34" s="2"/>
      <c r="W34" s="52"/>
    </row>
    <row r="35" spans="1:344" s="38" customFormat="1" ht="15.75" customHeight="1">
      <c r="A35" s="198" t="s">
        <v>104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  <c r="T35" s="1"/>
      <c r="U35" s="1"/>
      <c r="V35" s="2"/>
      <c r="W35" s="52"/>
    </row>
    <row r="36" spans="1:344" s="38" customFormat="1" ht="15.75" customHeight="1">
      <c r="A36" s="320" t="s">
        <v>171</v>
      </c>
      <c r="B36" s="321"/>
      <c r="C36" s="321"/>
      <c r="D36" s="321"/>
      <c r="E36" s="321"/>
      <c r="F36" s="321"/>
      <c r="G36" s="321"/>
      <c r="H36" s="321"/>
      <c r="I36" s="321"/>
      <c r="J36" s="321"/>
      <c r="K36" s="321"/>
      <c r="L36" s="321"/>
      <c r="M36" s="321"/>
      <c r="N36" s="321"/>
      <c r="O36" s="321"/>
      <c r="P36" s="321"/>
      <c r="Q36" s="321"/>
      <c r="R36" s="321"/>
      <c r="S36" s="322"/>
      <c r="T36" s="1"/>
      <c r="U36" s="1"/>
      <c r="V36" s="2"/>
      <c r="W36" s="52"/>
    </row>
    <row r="37" spans="1:344" s="38" customFormat="1" ht="15.75" customHeight="1">
      <c r="A37" s="323" t="s">
        <v>172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</row>
    <row r="38" spans="1:344" s="38" customFormat="1" ht="15.75" customHeight="1">
      <c r="A38" s="320" t="s">
        <v>176</v>
      </c>
      <c r="B38" s="321"/>
      <c r="C38" s="321"/>
      <c r="D38" s="321"/>
      <c r="E38" s="321"/>
      <c r="F38" s="321"/>
      <c r="G38" s="321"/>
      <c r="H38" s="321"/>
      <c r="I38" s="321"/>
      <c r="J38" s="321"/>
      <c r="K38" s="321"/>
      <c r="L38" s="321"/>
      <c r="M38" s="321"/>
      <c r="N38" s="321"/>
      <c r="O38" s="321"/>
      <c r="P38" s="321"/>
      <c r="Q38" s="321"/>
      <c r="R38" s="321"/>
      <c r="S38" s="322"/>
    </row>
    <row r="39" spans="1:344" s="38" customFormat="1" ht="15.75" customHeight="1">
      <c r="A39" s="323" t="s">
        <v>175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</row>
    <row r="40" spans="1:344" s="38" customFormat="1" ht="15.75" customHeight="1" thickBot="1">
      <c r="A40" s="401" t="s">
        <v>174</v>
      </c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  <c r="O40" s="402"/>
      <c r="P40" s="402"/>
      <c r="Q40" s="402"/>
      <c r="R40" s="402"/>
      <c r="S40" s="403"/>
    </row>
    <row r="41" spans="1:344" s="38" customFormat="1" ht="15.75" customHeight="1" thickBot="1">
      <c r="A41" s="319" t="s">
        <v>87</v>
      </c>
      <c r="B41" s="319"/>
      <c r="C41" s="319"/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</row>
    <row r="42" spans="1:344" s="38" customFormat="1" ht="15.75" customHeight="1" thickBot="1">
      <c r="A42" s="185" t="s">
        <v>57</v>
      </c>
      <c r="B42" s="186"/>
      <c r="C42" s="192" t="s">
        <v>88</v>
      </c>
      <c r="D42" s="327"/>
      <c r="E42" s="192" t="s">
        <v>89</v>
      </c>
      <c r="F42" s="327"/>
      <c r="G42" s="192" t="s">
        <v>90</v>
      </c>
      <c r="H42" s="193"/>
      <c r="I42" s="192" t="s">
        <v>91</v>
      </c>
      <c r="J42" s="19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87"/>
      <c r="B43" s="18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74" t="s">
        <v>95</v>
      </c>
      <c r="B44" s="175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76" t="s">
        <v>96</v>
      </c>
      <c r="B45" s="177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78" t="s">
        <v>97</v>
      </c>
      <c r="B46" s="179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74"/>
      <c r="B48" s="180"/>
      <c r="C48" s="175"/>
      <c r="D48" s="181" t="s">
        <v>98</v>
      </c>
      <c r="E48" s="182"/>
      <c r="F48" s="183" t="s">
        <v>99</v>
      </c>
      <c r="G48" s="18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61" t="s">
        <v>101</v>
      </c>
      <c r="B49" s="162"/>
      <c r="C49" s="163"/>
      <c r="D49" s="328" t="s">
        <v>125</v>
      </c>
      <c r="E49" s="329"/>
      <c r="F49" s="330" t="s">
        <v>105</v>
      </c>
      <c r="G49" s="33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67" t="s">
        <v>102</v>
      </c>
      <c r="B50" s="168"/>
      <c r="C50" s="169"/>
      <c r="D50" s="170" t="s">
        <v>16</v>
      </c>
      <c r="E50" s="171"/>
      <c r="F50" s="332" t="s">
        <v>105</v>
      </c>
      <c r="G50" s="33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5</v>
      </c>
      <c r="G2" s="246" t="s">
        <v>9</v>
      </c>
      <c r="H2" s="246"/>
      <c r="I2" s="246" t="s">
        <v>177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125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78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80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63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79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79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153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1" t="s">
        <v>181</v>
      </c>
      <c r="B27" s="402"/>
      <c r="C27" s="402"/>
      <c r="D27" s="402"/>
      <c r="E27" s="402"/>
      <c r="F27" s="402"/>
      <c r="G27" s="402"/>
      <c r="H27" s="402"/>
      <c r="I27" s="402"/>
      <c r="J27" s="402"/>
      <c r="K27" s="402"/>
      <c r="L27" s="402"/>
      <c r="M27" s="402"/>
      <c r="N27" s="402"/>
      <c r="O27" s="402"/>
      <c r="P27" s="402"/>
      <c r="Q27" s="402"/>
      <c r="R27" s="402"/>
      <c r="S27" s="40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1" t="s">
        <v>182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7" t="s">
        <v>178</v>
      </c>
      <c r="B29" s="408"/>
      <c r="C29" s="408"/>
      <c r="D29" s="408"/>
      <c r="E29" s="408"/>
      <c r="F29" s="408"/>
      <c r="G29" s="408"/>
      <c r="H29" s="408"/>
      <c r="I29" s="408"/>
      <c r="J29" s="408"/>
      <c r="K29" s="408"/>
      <c r="L29" s="408"/>
      <c r="M29" s="408"/>
      <c r="N29" s="408"/>
      <c r="O29" s="408"/>
      <c r="P29" s="408"/>
      <c r="Q29" s="408"/>
      <c r="R29" s="408"/>
      <c r="S29" s="409"/>
      <c r="T29" s="1"/>
      <c r="U29" s="1"/>
      <c r="V29" s="2"/>
      <c r="W29" s="52"/>
    </row>
    <row r="30" spans="1:344" s="38" customFormat="1" ht="15.75" customHeight="1">
      <c r="A30" s="323" t="s">
        <v>179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</row>
    <row r="31" spans="1:344" s="38" customFormat="1" ht="15.75" customHeight="1" thickBot="1">
      <c r="A31" s="401" t="s">
        <v>173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T31" s="1"/>
      <c r="U31" s="1"/>
      <c r="V31" s="2"/>
      <c r="W31" s="52"/>
    </row>
    <row r="32" spans="1:344" s="38" customFormat="1" ht="15.75" customHeight="1">
      <c r="A32" s="198" t="s">
        <v>104</v>
      </c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200"/>
      <c r="T32" s="1"/>
      <c r="U32" s="1"/>
      <c r="V32" s="2"/>
      <c r="W32" s="52"/>
    </row>
    <row r="33" spans="1:344" s="38" customFormat="1" ht="15.75" customHeight="1">
      <c r="A33" s="320" t="s">
        <v>183</v>
      </c>
      <c r="B33" s="321"/>
      <c r="C33" s="321"/>
      <c r="D33" s="321"/>
      <c r="E33" s="321"/>
      <c r="F33" s="321"/>
      <c r="G33" s="321"/>
      <c r="H33" s="321"/>
      <c r="I33" s="321"/>
      <c r="J33" s="321"/>
      <c r="K33" s="321"/>
      <c r="L33" s="321"/>
      <c r="M33" s="321"/>
      <c r="N33" s="321"/>
      <c r="O33" s="321"/>
      <c r="P33" s="321"/>
      <c r="Q33" s="321"/>
      <c r="R33" s="321"/>
      <c r="S33" s="322"/>
      <c r="T33" s="1"/>
      <c r="U33" s="1"/>
      <c r="V33" s="2"/>
      <c r="W33" s="52"/>
    </row>
    <row r="34" spans="1:344" s="38" customFormat="1" ht="15.75" customHeight="1">
      <c r="A34" s="407" t="s">
        <v>184</v>
      </c>
      <c r="B34" s="408"/>
      <c r="C34" s="408"/>
      <c r="D34" s="408"/>
      <c r="E34" s="408"/>
      <c r="F34" s="408"/>
      <c r="G34" s="408"/>
      <c r="H34" s="408"/>
      <c r="I34" s="408"/>
      <c r="J34" s="408"/>
      <c r="K34" s="408"/>
      <c r="L34" s="408"/>
      <c r="M34" s="408"/>
      <c r="N34" s="408"/>
      <c r="O34" s="408"/>
      <c r="P34" s="408"/>
      <c r="Q34" s="408"/>
      <c r="R34" s="408"/>
      <c r="S34" s="409"/>
      <c r="T34" s="1"/>
      <c r="U34" s="1"/>
      <c r="V34" s="2"/>
      <c r="W34" s="52"/>
    </row>
    <row r="35" spans="1:344" s="38" customFormat="1" ht="15.75" customHeight="1">
      <c r="A35" s="323" t="s">
        <v>185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V35" s="2"/>
      <c r="W35" s="52"/>
    </row>
    <row r="36" spans="1:344" s="38" customFormat="1" ht="15.75" customHeight="1" thickBot="1">
      <c r="A36" s="401" t="s">
        <v>180</v>
      </c>
      <c r="B36" s="402"/>
      <c r="C36" s="402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2"/>
      <c r="O36" s="402"/>
      <c r="P36" s="402"/>
      <c r="Q36" s="402"/>
      <c r="R36" s="402"/>
      <c r="S36" s="403"/>
      <c r="T36" s="1"/>
      <c r="U36" s="1"/>
      <c r="V36" s="2"/>
      <c r="W36" s="52"/>
    </row>
    <row r="37" spans="1:344" s="38" customFormat="1" ht="15.75" customHeight="1" thickBot="1">
      <c r="A37" s="319" t="s">
        <v>87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1"/>
      <c r="U37" s="1"/>
      <c r="V37" s="2"/>
      <c r="W37" s="52"/>
    </row>
    <row r="38" spans="1:344" s="38" customFormat="1" ht="15.75" customHeight="1" thickBot="1">
      <c r="A38" s="185" t="s">
        <v>57</v>
      </c>
      <c r="B38" s="186"/>
      <c r="C38" s="192" t="s">
        <v>88</v>
      </c>
      <c r="D38" s="327"/>
      <c r="E38" s="192" t="s">
        <v>89</v>
      </c>
      <c r="F38" s="327"/>
      <c r="G38" s="192" t="s">
        <v>90</v>
      </c>
      <c r="H38" s="193"/>
      <c r="I38" s="192" t="s">
        <v>91</v>
      </c>
      <c r="J38" s="19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7"/>
      <c r="B39" s="18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4" t="s">
        <v>95</v>
      </c>
      <c r="B40" s="175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6" t="s">
        <v>96</v>
      </c>
      <c r="B41" s="177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8" t="s">
        <v>97</v>
      </c>
      <c r="B42" s="179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74"/>
      <c r="B44" s="180"/>
      <c r="C44" s="175"/>
      <c r="D44" s="181" t="s">
        <v>98</v>
      </c>
      <c r="E44" s="182"/>
      <c r="F44" s="183" t="s">
        <v>99</v>
      </c>
      <c r="G44" s="18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1" t="s">
        <v>101</v>
      </c>
      <c r="B45" s="162"/>
      <c r="C45" s="163"/>
      <c r="D45" s="328" t="s">
        <v>13</v>
      </c>
      <c r="E45" s="329"/>
      <c r="F45" s="330" t="s">
        <v>105</v>
      </c>
      <c r="G45" s="33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7" t="s">
        <v>102</v>
      </c>
      <c r="B46" s="168"/>
      <c r="C46" s="169"/>
      <c r="D46" s="170" t="s">
        <v>125</v>
      </c>
      <c r="E46" s="171"/>
      <c r="F46" s="332" t="s">
        <v>105</v>
      </c>
      <c r="G46" s="33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6</v>
      </c>
      <c r="G2" s="246" t="s">
        <v>9</v>
      </c>
      <c r="H2" s="246"/>
      <c r="I2" s="246" t="s">
        <v>188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122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85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87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63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119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86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86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153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7" t="s">
        <v>186</v>
      </c>
      <c r="B27" s="408"/>
      <c r="C27" s="408"/>
      <c r="D27" s="408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187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1" t="s">
        <v>173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323" t="s">
        <v>189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2"/>
    </row>
    <row r="32" spans="1:344" s="38" customFormat="1" ht="15.75" customHeight="1">
      <c r="A32" s="407" t="s">
        <v>190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323" t="s">
        <v>173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319" t="s">
        <v>87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344" s="38" customFormat="1" ht="15.75" customHeight="1" thickBot="1">
      <c r="A36" s="185" t="s">
        <v>57</v>
      </c>
      <c r="B36" s="186"/>
      <c r="C36" s="192" t="s">
        <v>88</v>
      </c>
      <c r="D36" s="327"/>
      <c r="E36" s="192" t="s">
        <v>89</v>
      </c>
      <c r="F36" s="327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74" t="s">
        <v>95</v>
      </c>
      <c r="B38" s="175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6" t="s">
        <v>96</v>
      </c>
      <c r="B39" s="177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8" t="s">
        <v>97</v>
      </c>
      <c r="B40" s="179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61" t="s">
        <v>101</v>
      </c>
      <c r="B43" s="162"/>
      <c r="C43" s="163"/>
      <c r="D43" s="328" t="s">
        <v>13</v>
      </c>
      <c r="E43" s="329"/>
      <c r="F43" s="330" t="s">
        <v>105</v>
      </c>
      <c r="G43" s="33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67" t="s">
        <v>102</v>
      </c>
      <c r="B44" s="168"/>
      <c r="C44" s="169"/>
      <c r="D44" s="170" t="s">
        <v>42</v>
      </c>
      <c r="E44" s="171"/>
      <c r="F44" s="332" t="s">
        <v>105</v>
      </c>
      <c r="G44" s="33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7</v>
      </c>
      <c r="G2" s="246" t="s">
        <v>9</v>
      </c>
      <c r="H2" s="246"/>
      <c r="I2" s="246" t="s">
        <v>191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129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131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92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94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196</v>
      </c>
      <c r="F16" s="250"/>
      <c r="G16" s="250" t="s">
        <v>117</v>
      </c>
      <c r="H16" s="250"/>
      <c r="I16" s="250"/>
      <c r="J16" s="250" t="s">
        <v>63</v>
      </c>
      <c r="K16" s="250"/>
      <c r="L16" s="249" t="s">
        <v>116</v>
      </c>
      <c r="M16" s="249"/>
      <c r="N16" s="249"/>
      <c r="O16" s="250" t="s">
        <v>121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192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63</v>
      </c>
      <c r="F18" s="372"/>
      <c r="G18" s="250" t="s">
        <v>106</v>
      </c>
      <c r="H18" s="250"/>
      <c r="I18" s="250"/>
      <c r="J18" s="373" t="s">
        <v>63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93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93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7"/>
      <c r="B27" s="408"/>
      <c r="C27" s="408"/>
      <c r="D27" s="408"/>
      <c r="E27" s="408"/>
      <c r="F27" s="408"/>
      <c r="G27" s="408"/>
      <c r="H27" s="408"/>
      <c r="I27" s="408"/>
      <c r="J27" s="408"/>
      <c r="K27" s="408"/>
      <c r="L27" s="408"/>
      <c r="M27" s="408"/>
      <c r="N27" s="408"/>
      <c r="O27" s="408"/>
      <c r="P27" s="408"/>
      <c r="Q27" s="408"/>
      <c r="R27" s="408"/>
      <c r="S27" s="40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193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1" t="s">
        <v>173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07" t="s">
        <v>195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 thickBot="1">
      <c r="A33" s="323" t="s">
        <v>173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319" t="s">
        <v>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1"/>
      <c r="U34" s="1"/>
      <c r="V34" s="2"/>
      <c r="W34" s="52"/>
    </row>
    <row r="35" spans="1:344" s="38" customFormat="1" ht="15.75" customHeight="1" thickBot="1">
      <c r="A35" s="185" t="s">
        <v>57</v>
      </c>
      <c r="B35" s="186"/>
      <c r="C35" s="192" t="s">
        <v>88</v>
      </c>
      <c r="D35" s="327"/>
      <c r="E35" s="192" t="s">
        <v>89</v>
      </c>
      <c r="F35" s="327"/>
      <c r="G35" s="192" t="s">
        <v>90</v>
      </c>
      <c r="H35" s="193"/>
      <c r="I35" s="192" t="s">
        <v>91</v>
      </c>
      <c r="J35" s="19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7"/>
      <c r="B36" s="18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74" t="s">
        <v>95</v>
      </c>
      <c r="B37" s="175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6" t="s">
        <v>96</v>
      </c>
      <c r="B38" s="177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8" t="s">
        <v>97</v>
      </c>
      <c r="B39" s="179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74"/>
      <c r="B41" s="180"/>
      <c r="C41" s="175"/>
      <c r="D41" s="181" t="s">
        <v>98</v>
      </c>
      <c r="E41" s="182"/>
      <c r="F41" s="183" t="s">
        <v>99</v>
      </c>
      <c r="G41" s="18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61" t="s">
        <v>101</v>
      </c>
      <c r="B42" s="162"/>
      <c r="C42" s="163"/>
      <c r="D42" s="328" t="s">
        <v>129</v>
      </c>
      <c r="E42" s="329"/>
      <c r="F42" s="330" t="s">
        <v>105</v>
      </c>
      <c r="G42" s="33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 t="s">
        <v>102</v>
      </c>
      <c r="B43" s="168"/>
      <c r="C43" s="169"/>
      <c r="D43" s="170" t="s">
        <v>16</v>
      </c>
      <c r="E43" s="171"/>
      <c r="F43" s="332" t="s">
        <v>105</v>
      </c>
      <c r="G43" s="33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8</v>
      </c>
      <c r="G2" s="246" t="s">
        <v>9</v>
      </c>
      <c r="H2" s="246"/>
      <c r="I2" s="246" t="s">
        <v>130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125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129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99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01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109</v>
      </c>
      <c r="F16" s="250"/>
      <c r="G16" s="250" t="s">
        <v>117</v>
      </c>
      <c r="H16" s="250"/>
      <c r="I16" s="250"/>
      <c r="J16" s="250" t="s">
        <v>121</v>
      </c>
      <c r="K16" s="250"/>
      <c r="L16" s="249" t="s">
        <v>116</v>
      </c>
      <c r="M16" s="249"/>
      <c r="N16" s="249"/>
      <c r="O16" s="250" t="s">
        <v>120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63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100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00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197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/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1" t="s">
        <v>173</v>
      </c>
      <c r="B29" s="402"/>
      <c r="C29" s="402"/>
      <c r="D29" s="402"/>
      <c r="E29" s="402"/>
      <c r="F29" s="402"/>
      <c r="G29" s="402"/>
      <c r="H29" s="402"/>
      <c r="I29" s="402"/>
      <c r="J29" s="402"/>
      <c r="K29" s="402"/>
      <c r="L29" s="402"/>
      <c r="M29" s="402"/>
      <c r="N29" s="402"/>
      <c r="O29" s="402"/>
      <c r="P29" s="402"/>
      <c r="Q29" s="402"/>
      <c r="R29" s="402"/>
      <c r="S29" s="403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07" t="s">
        <v>198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 thickBot="1">
      <c r="A33" s="323" t="s">
        <v>173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319" t="s">
        <v>87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1"/>
      <c r="U34" s="1"/>
      <c r="V34" s="2"/>
      <c r="W34" s="52"/>
    </row>
    <row r="35" spans="1:344" s="38" customFormat="1" ht="15.75" customHeight="1" thickBot="1">
      <c r="A35" s="185" t="s">
        <v>57</v>
      </c>
      <c r="B35" s="186"/>
      <c r="C35" s="192" t="s">
        <v>88</v>
      </c>
      <c r="D35" s="327"/>
      <c r="E35" s="192" t="s">
        <v>89</v>
      </c>
      <c r="F35" s="327"/>
      <c r="G35" s="192" t="s">
        <v>90</v>
      </c>
      <c r="H35" s="193"/>
      <c r="I35" s="192" t="s">
        <v>91</v>
      </c>
      <c r="J35" s="19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87"/>
      <c r="B36" s="18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74" t="s">
        <v>95</v>
      </c>
      <c r="B37" s="175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6" t="s">
        <v>96</v>
      </c>
      <c r="B38" s="177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78" t="s">
        <v>97</v>
      </c>
      <c r="B39" s="179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74"/>
      <c r="B41" s="180"/>
      <c r="C41" s="175"/>
      <c r="D41" s="181" t="s">
        <v>98</v>
      </c>
      <c r="E41" s="182"/>
      <c r="F41" s="183" t="s">
        <v>99</v>
      </c>
      <c r="G41" s="18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61" t="s">
        <v>101</v>
      </c>
      <c r="B42" s="162"/>
      <c r="C42" s="163"/>
      <c r="D42" s="328" t="s">
        <v>125</v>
      </c>
      <c r="E42" s="329"/>
      <c r="F42" s="330" t="s">
        <v>105</v>
      </c>
      <c r="G42" s="33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67" t="s">
        <v>102</v>
      </c>
      <c r="B43" s="168"/>
      <c r="C43" s="169"/>
      <c r="D43" s="170" t="s">
        <v>129</v>
      </c>
      <c r="E43" s="171"/>
      <c r="F43" s="332" t="s">
        <v>105</v>
      </c>
      <c r="G43" s="33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9</v>
      </c>
      <c r="G2" s="246" t="s">
        <v>9</v>
      </c>
      <c r="H2" s="246"/>
      <c r="I2" s="246" t="s">
        <v>133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125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0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10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63</v>
      </c>
      <c r="F16" s="250"/>
      <c r="G16" s="250" t="s">
        <v>117</v>
      </c>
      <c r="H16" s="250"/>
      <c r="I16" s="250"/>
      <c r="J16" s="250" t="s">
        <v>120</v>
      </c>
      <c r="K16" s="250"/>
      <c r="L16" s="249" t="s">
        <v>116</v>
      </c>
      <c r="M16" s="249"/>
      <c r="N16" s="249"/>
      <c r="O16" s="250" t="s">
        <v>109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63</v>
      </c>
      <c r="F17" s="250"/>
      <c r="G17" s="250" t="s">
        <v>111</v>
      </c>
      <c r="H17" s="250"/>
      <c r="I17" s="250"/>
      <c r="J17" s="250" t="s">
        <v>121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132</v>
      </c>
      <c r="F18" s="372"/>
      <c r="G18" s="250" t="s">
        <v>106</v>
      </c>
      <c r="H18" s="250"/>
      <c r="I18" s="250"/>
      <c r="J18" s="373" t="s">
        <v>114</v>
      </c>
      <c r="K18" s="374"/>
      <c r="L18" s="375"/>
      <c r="M18" s="376"/>
      <c r="N18" s="377"/>
      <c r="O18" s="378"/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104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04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199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1" t="s">
        <v>173</v>
      </c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8" t="s">
        <v>104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52"/>
    </row>
    <row r="30" spans="1:344" s="38" customFormat="1" ht="15.75" customHeight="1">
      <c r="A30" s="407" t="s">
        <v>198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T30" s="1"/>
      <c r="U30" s="1"/>
      <c r="V30" s="2"/>
      <c r="W30" s="52"/>
    </row>
    <row r="31" spans="1:344" s="38" customFormat="1" ht="15.75" customHeight="1">
      <c r="A31" s="323"/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2"/>
    </row>
    <row r="32" spans="1:344" s="38" customFormat="1" ht="15.75" customHeight="1" thickBot="1">
      <c r="A32" s="323" t="s">
        <v>173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 thickBot="1">
      <c r="A33" s="319" t="s">
        <v>87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1"/>
      <c r="U33" s="1"/>
      <c r="V33" s="2"/>
      <c r="W33" s="52"/>
    </row>
    <row r="34" spans="1:344" s="38" customFormat="1" ht="15.75" customHeight="1" thickBot="1">
      <c r="A34" s="185" t="s">
        <v>57</v>
      </c>
      <c r="B34" s="186"/>
      <c r="C34" s="192" t="s">
        <v>88</v>
      </c>
      <c r="D34" s="327"/>
      <c r="E34" s="192" t="s">
        <v>89</v>
      </c>
      <c r="F34" s="327"/>
      <c r="G34" s="192" t="s">
        <v>90</v>
      </c>
      <c r="H34" s="193"/>
      <c r="I34" s="192" t="s">
        <v>91</v>
      </c>
      <c r="J34" s="19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7"/>
      <c r="B35" s="18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74" t="s">
        <v>95</v>
      </c>
      <c r="B36" s="175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76" t="s">
        <v>96</v>
      </c>
      <c r="B37" s="177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8" t="s">
        <v>97</v>
      </c>
      <c r="B38" s="179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74"/>
      <c r="B40" s="180"/>
      <c r="C40" s="175"/>
      <c r="D40" s="181" t="s">
        <v>98</v>
      </c>
      <c r="E40" s="182"/>
      <c r="F40" s="183" t="s">
        <v>99</v>
      </c>
      <c r="G40" s="18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61" t="s">
        <v>101</v>
      </c>
      <c r="B41" s="162"/>
      <c r="C41" s="163"/>
      <c r="D41" s="328" t="s">
        <v>13</v>
      </c>
      <c r="E41" s="329"/>
      <c r="F41" s="330" t="s">
        <v>105</v>
      </c>
      <c r="G41" s="33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 t="s">
        <v>102</v>
      </c>
      <c r="B42" s="168"/>
      <c r="C42" s="169"/>
      <c r="D42" s="170" t="s">
        <v>125</v>
      </c>
      <c r="E42" s="171"/>
      <c r="F42" s="332" t="s">
        <v>105</v>
      </c>
      <c r="G42" s="33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10</v>
      </c>
      <c r="G2" s="246" t="s">
        <v>9</v>
      </c>
      <c r="H2" s="246"/>
      <c r="I2" s="246" t="s">
        <v>152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131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122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13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17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248" t="s">
        <v>64</v>
      </c>
      <c r="B16" s="249"/>
      <c r="C16" s="249"/>
      <c r="D16" s="249"/>
      <c r="E16" s="250" t="s">
        <v>119</v>
      </c>
      <c r="F16" s="250"/>
      <c r="G16" s="250" t="s">
        <v>117</v>
      </c>
      <c r="H16" s="250"/>
      <c r="I16" s="250"/>
      <c r="J16" s="250" t="s">
        <v>109</v>
      </c>
      <c r="K16" s="250"/>
      <c r="L16" s="249" t="s">
        <v>116</v>
      </c>
      <c r="M16" s="249"/>
      <c r="N16" s="249"/>
      <c r="O16" s="250" t="s">
        <v>63</v>
      </c>
      <c r="P16" s="250"/>
      <c r="Q16" s="363"/>
      <c r="R16" s="364"/>
      <c r="S16" s="365"/>
      <c r="U16" s="2"/>
    </row>
    <row r="17" spans="1:344" ht="18" customHeight="1">
      <c r="A17" s="248" t="s">
        <v>65</v>
      </c>
      <c r="B17" s="249"/>
      <c r="C17" s="249"/>
      <c r="D17" s="249"/>
      <c r="E17" s="250" t="s">
        <v>120</v>
      </c>
      <c r="F17" s="250"/>
      <c r="G17" s="250" t="s">
        <v>111</v>
      </c>
      <c r="H17" s="250"/>
      <c r="I17" s="250"/>
      <c r="J17" s="250" t="s">
        <v>63</v>
      </c>
      <c r="K17" s="250"/>
      <c r="L17" s="269" t="s">
        <v>67</v>
      </c>
      <c r="M17" s="269"/>
      <c r="N17" s="269"/>
      <c r="O17" s="361"/>
      <c r="P17" s="362"/>
      <c r="Q17" s="366"/>
      <c r="R17" s="367"/>
      <c r="S17" s="368"/>
    </row>
    <row r="18" spans="1:344" ht="21" customHeight="1" thickBot="1">
      <c r="A18" s="369" t="s">
        <v>110</v>
      </c>
      <c r="B18" s="370"/>
      <c r="C18" s="370"/>
      <c r="D18" s="370"/>
      <c r="E18" s="371" t="s">
        <v>201</v>
      </c>
      <c r="F18" s="372"/>
      <c r="G18" s="250" t="s">
        <v>106</v>
      </c>
      <c r="H18" s="250"/>
      <c r="I18" s="250"/>
      <c r="J18" s="373" t="s">
        <v>114</v>
      </c>
      <c r="K18" s="374"/>
      <c r="L18" s="375" t="s">
        <v>202</v>
      </c>
      <c r="M18" s="376"/>
      <c r="N18" s="377"/>
      <c r="O18" s="378" t="s">
        <v>203</v>
      </c>
      <c r="P18" s="379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111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11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204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200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01"/>
      <c r="B28" s="402"/>
      <c r="C28" s="402"/>
      <c r="D28" s="402"/>
      <c r="E28" s="402"/>
      <c r="F28" s="402"/>
      <c r="G28" s="402"/>
      <c r="H28" s="402"/>
      <c r="I28" s="402"/>
      <c r="J28" s="402"/>
      <c r="K28" s="402"/>
      <c r="L28" s="402"/>
      <c r="M28" s="402"/>
      <c r="N28" s="402"/>
      <c r="O28" s="402"/>
      <c r="P28" s="402"/>
      <c r="Q28" s="402"/>
      <c r="R28" s="402"/>
      <c r="S28" s="40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98" t="s">
        <v>104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  <c r="T29" s="1"/>
      <c r="U29" s="1"/>
      <c r="V29" s="2"/>
      <c r="W29" s="52"/>
    </row>
    <row r="30" spans="1:344" s="38" customFormat="1" ht="15.75" customHeight="1">
      <c r="A30" s="407" t="s">
        <v>205</v>
      </c>
      <c r="B30" s="408"/>
      <c r="C30" s="408"/>
      <c r="D30" s="408"/>
      <c r="E30" s="408"/>
      <c r="F30" s="408"/>
      <c r="G30" s="408"/>
      <c r="H30" s="408"/>
      <c r="I30" s="408"/>
      <c r="J30" s="408"/>
      <c r="K30" s="408"/>
      <c r="L30" s="408"/>
      <c r="M30" s="408"/>
      <c r="N30" s="408"/>
      <c r="O30" s="408"/>
      <c r="P30" s="408"/>
      <c r="Q30" s="408"/>
      <c r="R30" s="408"/>
      <c r="S30" s="409"/>
      <c r="T30" s="1"/>
      <c r="U30" s="1"/>
      <c r="V30" s="2"/>
      <c r="W30" s="52"/>
    </row>
    <row r="31" spans="1:344" s="38" customFormat="1" ht="15.75" customHeight="1">
      <c r="A31" s="323"/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2"/>
    </row>
    <row r="32" spans="1:344" s="38" customFormat="1" ht="15.75" customHeight="1" thickBot="1">
      <c r="A32" s="323"/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 thickBot="1">
      <c r="A33" s="319" t="s">
        <v>87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19"/>
      <c r="T33" s="1"/>
      <c r="U33" s="1"/>
      <c r="V33" s="2"/>
      <c r="W33" s="52"/>
    </row>
    <row r="34" spans="1:344" s="38" customFormat="1" ht="15.75" customHeight="1" thickBot="1">
      <c r="A34" s="185" t="s">
        <v>57</v>
      </c>
      <c r="B34" s="186"/>
      <c r="C34" s="192" t="s">
        <v>88</v>
      </c>
      <c r="D34" s="327"/>
      <c r="E34" s="192" t="s">
        <v>89</v>
      </c>
      <c r="F34" s="327"/>
      <c r="G34" s="192" t="s">
        <v>90</v>
      </c>
      <c r="H34" s="193"/>
      <c r="I34" s="192" t="s">
        <v>91</v>
      </c>
      <c r="J34" s="19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87"/>
      <c r="B35" s="18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74" t="s">
        <v>95</v>
      </c>
      <c r="B36" s="175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76" t="s">
        <v>96</v>
      </c>
      <c r="B37" s="177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78" t="s">
        <v>97</v>
      </c>
      <c r="B38" s="179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74"/>
      <c r="B40" s="180"/>
      <c r="C40" s="175"/>
      <c r="D40" s="181" t="s">
        <v>98</v>
      </c>
      <c r="E40" s="182"/>
      <c r="F40" s="183" t="s">
        <v>99</v>
      </c>
      <c r="G40" s="18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61" t="s">
        <v>101</v>
      </c>
      <c r="B41" s="162"/>
      <c r="C41" s="163"/>
      <c r="D41" s="328" t="s">
        <v>16</v>
      </c>
      <c r="E41" s="329"/>
      <c r="F41" s="330" t="s">
        <v>105</v>
      </c>
      <c r="G41" s="33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67" t="s">
        <v>102</v>
      </c>
      <c r="B42" s="168"/>
      <c r="C42" s="169"/>
      <c r="D42" s="170" t="s">
        <v>42</v>
      </c>
      <c r="E42" s="171"/>
      <c r="F42" s="332" t="s">
        <v>105</v>
      </c>
      <c r="G42" s="33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11</v>
      </c>
      <c r="G2" s="246" t="s">
        <v>9</v>
      </c>
      <c r="H2" s="246"/>
      <c r="I2" s="246" t="s">
        <v>163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131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20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22" t="s">
        <v>61</v>
      </c>
      <c r="B14" s="219" t="s">
        <v>209</v>
      </c>
      <c r="C14" s="223"/>
      <c r="D14" s="265"/>
      <c r="E14" s="413" t="s">
        <v>210</v>
      </c>
      <c r="F14" s="414"/>
      <c r="G14" s="415"/>
      <c r="H14" s="383" t="s">
        <v>211</v>
      </c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416" t="s">
        <v>64</v>
      </c>
      <c r="B16" s="417"/>
      <c r="C16" s="417"/>
      <c r="D16" s="417"/>
      <c r="E16" s="418" t="s">
        <v>120</v>
      </c>
      <c r="F16" s="418"/>
      <c r="G16" s="418" t="s">
        <v>117</v>
      </c>
      <c r="H16" s="418"/>
      <c r="I16" s="418"/>
      <c r="J16" s="418" t="s">
        <v>63</v>
      </c>
      <c r="K16" s="418"/>
      <c r="L16" s="417" t="s">
        <v>116</v>
      </c>
      <c r="M16" s="417"/>
      <c r="N16" s="417"/>
      <c r="O16" s="418" t="s">
        <v>63</v>
      </c>
      <c r="P16" s="418"/>
      <c r="Q16" s="363"/>
      <c r="R16" s="364"/>
      <c r="S16" s="365"/>
      <c r="U16" s="2"/>
    </row>
    <row r="17" spans="1:344" ht="18" customHeight="1">
      <c r="A17" s="416" t="s">
        <v>65</v>
      </c>
      <c r="B17" s="417"/>
      <c r="C17" s="417"/>
      <c r="D17" s="417"/>
      <c r="E17" s="418" t="s">
        <v>109</v>
      </c>
      <c r="F17" s="418"/>
      <c r="G17" s="418" t="s">
        <v>111</v>
      </c>
      <c r="H17" s="418"/>
      <c r="I17" s="418"/>
      <c r="J17" s="418" t="s">
        <v>119</v>
      </c>
      <c r="K17" s="418"/>
      <c r="L17" s="421" t="s">
        <v>67</v>
      </c>
      <c r="M17" s="421"/>
      <c r="N17" s="421"/>
      <c r="O17" s="422"/>
      <c r="P17" s="423"/>
      <c r="Q17" s="366"/>
      <c r="R17" s="367"/>
      <c r="S17" s="368"/>
    </row>
    <row r="18" spans="1:344" ht="21" customHeight="1" thickBot="1">
      <c r="A18" s="416" t="s">
        <v>110</v>
      </c>
      <c r="B18" s="417"/>
      <c r="C18" s="417"/>
      <c r="D18" s="417"/>
      <c r="E18" s="424" t="s">
        <v>63</v>
      </c>
      <c r="F18" s="425"/>
      <c r="G18" s="418" t="s">
        <v>106</v>
      </c>
      <c r="H18" s="418"/>
      <c r="I18" s="418"/>
      <c r="J18" s="424" t="s">
        <v>114</v>
      </c>
      <c r="K18" s="425"/>
      <c r="L18" s="426" t="s">
        <v>202</v>
      </c>
      <c r="M18" s="427"/>
      <c r="N18" s="428"/>
      <c r="O18" s="419" t="s">
        <v>203</v>
      </c>
      <c r="P18" s="420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121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21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206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207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3" t="s">
        <v>212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 thickBot="1">
      <c r="A30" s="401" t="s">
        <v>208</v>
      </c>
      <c r="B30" s="402"/>
      <c r="C30" s="402"/>
      <c r="D30" s="402"/>
      <c r="E30" s="402"/>
      <c r="F30" s="402"/>
      <c r="G30" s="402"/>
      <c r="H30" s="402"/>
      <c r="I30" s="402"/>
      <c r="J30" s="402"/>
      <c r="K30" s="402"/>
      <c r="L30" s="402"/>
      <c r="M30" s="402"/>
      <c r="N30" s="402"/>
      <c r="O30" s="402"/>
      <c r="P30" s="402"/>
      <c r="Q30" s="402"/>
      <c r="R30" s="402"/>
      <c r="S30" s="403"/>
      <c r="T30" s="1"/>
      <c r="U30" s="1"/>
      <c r="V30" s="2"/>
      <c r="W30" s="52"/>
    </row>
    <row r="31" spans="1:344" s="38" customFormat="1" ht="15.75" customHeight="1">
      <c r="A31" s="198" t="s">
        <v>104</v>
      </c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99"/>
      <c r="M31" s="199"/>
      <c r="N31" s="199"/>
      <c r="O31" s="199"/>
      <c r="P31" s="199"/>
      <c r="Q31" s="199"/>
      <c r="R31" s="199"/>
      <c r="S31" s="200"/>
      <c r="T31" s="1"/>
      <c r="U31" s="1"/>
      <c r="V31" s="2"/>
      <c r="W31" s="52"/>
    </row>
    <row r="32" spans="1:344" s="38" customFormat="1" ht="15.75" customHeight="1">
      <c r="A32" s="407" t="s">
        <v>213</v>
      </c>
      <c r="B32" s="408"/>
      <c r="C32" s="408"/>
      <c r="D32" s="408"/>
      <c r="E32" s="408"/>
      <c r="F32" s="408"/>
      <c r="G32" s="408"/>
      <c r="H32" s="408"/>
      <c r="I32" s="408"/>
      <c r="J32" s="408"/>
      <c r="K32" s="408"/>
      <c r="L32" s="408"/>
      <c r="M32" s="408"/>
      <c r="N32" s="408"/>
      <c r="O32" s="408"/>
      <c r="P32" s="408"/>
      <c r="Q32" s="408"/>
      <c r="R32" s="408"/>
      <c r="S32" s="409"/>
      <c r="T32" s="1"/>
      <c r="U32" s="1"/>
      <c r="V32" s="2"/>
      <c r="W32" s="52"/>
    </row>
    <row r="33" spans="1:344" s="38" customFormat="1" ht="15.75" customHeight="1">
      <c r="A33" s="323" t="s">
        <v>214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323"/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319" t="s">
        <v>87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344" s="38" customFormat="1" ht="15.75" customHeight="1" thickBot="1">
      <c r="A36" s="185" t="s">
        <v>57</v>
      </c>
      <c r="B36" s="186"/>
      <c r="C36" s="192" t="s">
        <v>88</v>
      </c>
      <c r="D36" s="327"/>
      <c r="E36" s="192" t="s">
        <v>89</v>
      </c>
      <c r="F36" s="327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4" t="s">
        <v>95</v>
      </c>
      <c r="B38" s="175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6" t="s">
        <v>96</v>
      </c>
      <c r="B39" s="177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8" t="s">
        <v>97</v>
      </c>
      <c r="B40" s="179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61" t="s">
        <v>101</v>
      </c>
      <c r="B43" s="162"/>
      <c r="C43" s="163"/>
      <c r="D43" s="328" t="s">
        <v>13</v>
      </c>
      <c r="E43" s="329"/>
      <c r="F43" s="330" t="s">
        <v>105</v>
      </c>
      <c r="G43" s="33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 t="s">
        <v>102</v>
      </c>
      <c r="B44" s="168"/>
      <c r="C44" s="169"/>
      <c r="D44" s="170" t="s">
        <v>16</v>
      </c>
      <c r="E44" s="171"/>
      <c r="F44" s="332" t="s">
        <v>105</v>
      </c>
      <c r="G44" s="33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12</v>
      </c>
      <c r="G2" s="246" t="s">
        <v>9</v>
      </c>
      <c r="H2" s="246"/>
      <c r="I2" s="246" t="s">
        <v>177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129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27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29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416" t="s">
        <v>64</v>
      </c>
      <c r="B16" s="417"/>
      <c r="C16" s="417"/>
      <c r="D16" s="417"/>
      <c r="E16" s="418" t="s">
        <v>109</v>
      </c>
      <c r="F16" s="418"/>
      <c r="G16" s="418" t="s">
        <v>117</v>
      </c>
      <c r="H16" s="418"/>
      <c r="I16" s="418"/>
      <c r="J16" s="418" t="s">
        <v>121</v>
      </c>
      <c r="K16" s="418"/>
      <c r="L16" s="417" t="s">
        <v>116</v>
      </c>
      <c r="M16" s="417"/>
      <c r="N16" s="417"/>
      <c r="O16" s="418" t="s">
        <v>120</v>
      </c>
      <c r="P16" s="418"/>
      <c r="Q16" s="363"/>
      <c r="R16" s="364"/>
      <c r="S16" s="365"/>
      <c r="U16" s="2"/>
    </row>
    <row r="17" spans="1:344" ht="18" customHeight="1">
      <c r="A17" s="416" t="s">
        <v>65</v>
      </c>
      <c r="B17" s="417"/>
      <c r="C17" s="417"/>
      <c r="D17" s="417"/>
      <c r="E17" s="418" t="s">
        <v>63</v>
      </c>
      <c r="F17" s="418"/>
      <c r="G17" s="418" t="s">
        <v>111</v>
      </c>
      <c r="H17" s="418"/>
      <c r="I17" s="418"/>
      <c r="J17" s="418" t="s">
        <v>119</v>
      </c>
      <c r="K17" s="418"/>
      <c r="L17" s="421" t="s">
        <v>67</v>
      </c>
      <c r="M17" s="421"/>
      <c r="N17" s="421"/>
      <c r="O17" s="422"/>
      <c r="P17" s="423"/>
      <c r="Q17" s="366"/>
      <c r="R17" s="367"/>
      <c r="S17" s="368"/>
    </row>
    <row r="18" spans="1:344" ht="21" customHeight="1" thickBot="1">
      <c r="A18" s="416" t="s">
        <v>110</v>
      </c>
      <c r="B18" s="417"/>
      <c r="C18" s="417"/>
      <c r="D18" s="417"/>
      <c r="E18" s="424" t="s">
        <v>216</v>
      </c>
      <c r="F18" s="425"/>
      <c r="G18" s="418" t="s">
        <v>106</v>
      </c>
      <c r="H18" s="418"/>
      <c r="I18" s="418"/>
      <c r="J18" s="424" t="s">
        <v>215</v>
      </c>
      <c r="K18" s="425"/>
      <c r="L18" s="426"/>
      <c r="M18" s="427"/>
      <c r="N18" s="428"/>
      <c r="O18" s="419"/>
      <c r="P18" s="420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219</v>
      </c>
      <c r="P22" s="348"/>
      <c r="Q22" s="348"/>
      <c r="R22" s="348"/>
      <c r="S22" s="349"/>
      <c r="T22" s="128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28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217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218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>
      <c r="A30" s="198" t="s">
        <v>104</v>
      </c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199"/>
      <c r="R30" s="199"/>
      <c r="S30" s="200"/>
      <c r="T30" s="1"/>
      <c r="U30" s="1"/>
      <c r="V30" s="2"/>
      <c r="W30" s="52"/>
    </row>
    <row r="31" spans="1:344" s="38" customFormat="1" ht="15.75" customHeight="1">
      <c r="A31" s="407" t="s">
        <v>220</v>
      </c>
      <c r="B31" s="408"/>
      <c r="C31" s="408"/>
      <c r="D31" s="408"/>
      <c r="E31" s="408"/>
      <c r="F31" s="408"/>
      <c r="G31" s="408"/>
      <c r="H31" s="408"/>
      <c r="I31" s="408"/>
      <c r="J31" s="408"/>
      <c r="K31" s="408"/>
      <c r="L31" s="408"/>
      <c r="M31" s="408"/>
      <c r="N31" s="408"/>
      <c r="O31" s="408"/>
      <c r="P31" s="408"/>
      <c r="Q31" s="408"/>
      <c r="R31" s="408"/>
      <c r="S31" s="409"/>
      <c r="T31" s="1"/>
      <c r="U31" s="1"/>
      <c r="V31" s="2"/>
      <c r="W31" s="52"/>
    </row>
    <row r="32" spans="1:344" s="38" customFormat="1" ht="15.75" customHeight="1">
      <c r="A32" s="323" t="s">
        <v>222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>
      <c r="A33" s="323" t="s">
        <v>221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 thickBot="1">
      <c r="A34" s="323" t="s">
        <v>223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319" t="s">
        <v>87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1"/>
      <c r="U35" s="1"/>
      <c r="V35" s="2"/>
      <c r="W35" s="52"/>
    </row>
    <row r="36" spans="1:344" s="38" customFormat="1" ht="15.75" customHeight="1" thickBot="1">
      <c r="A36" s="185" t="s">
        <v>57</v>
      </c>
      <c r="B36" s="186"/>
      <c r="C36" s="192" t="s">
        <v>88</v>
      </c>
      <c r="D36" s="327"/>
      <c r="E36" s="192" t="s">
        <v>89</v>
      </c>
      <c r="F36" s="327"/>
      <c r="G36" s="192" t="s">
        <v>90</v>
      </c>
      <c r="H36" s="193"/>
      <c r="I36" s="192" t="s">
        <v>91</v>
      </c>
      <c r="J36" s="19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87"/>
      <c r="B37" s="18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74" t="s">
        <v>95</v>
      </c>
      <c r="B38" s="175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6" t="s">
        <v>96</v>
      </c>
      <c r="B39" s="177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78" t="s">
        <v>97</v>
      </c>
      <c r="B40" s="179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74"/>
      <c r="B42" s="180"/>
      <c r="C42" s="175"/>
      <c r="D42" s="181" t="s">
        <v>98</v>
      </c>
      <c r="E42" s="182"/>
      <c r="F42" s="183" t="s">
        <v>99</v>
      </c>
      <c r="G42" s="18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61" t="s">
        <v>101</v>
      </c>
      <c r="B43" s="162"/>
      <c r="C43" s="163"/>
      <c r="D43" s="328" t="s">
        <v>13</v>
      </c>
      <c r="E43" s="329"/>
      <c r="F43" s="330" t="s">
        <v>105</v>
      </c>
      <c r="G43" s="33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67" t="s">
        <v>102</v>
      </c>
      <c r="B44" s="168"/>
      <c r="C44" s="169"/>
      <c r="D44" s="170" t="s">
        <v>129</v>
      </c>
      <c r="E44" s="171"/>
      <c r="F44" s="332" t="s">
        <v>105</v>
      </c>
      <c r="G44" s="33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sqref="A1:S4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13</v>
      </c>
      <c r="G2" s="246" t="s">
        <v>9</v>
      </c>
      <c r="H2" s="246"/>
      <c r="I2" s="246" t="s">
        <v>188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125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49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53" t="s">
        <v>61</v>
      </c>
      <c r="B14" s="219"/>
      <c r="C14" s="223"/>
      <c r="D14" s="265"/>
      <c r="E14" s="413"/>
      <c r="F14" s="414"/>
      <c r="G14" s="415"/>
      <c r="H14" s="383"/>
      <c r="I14" s="384"/>
      <c r="J14" s="385"/>
      <c r="K14" s="386"/>
      <c r="L14" s="310"/>
      <c r="M14" s="404"/>
      <c r="N14" s="310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416" t="s">
        <v>64</v>
      </c>
      <c r="B16" s="417"/>
      <c r="C16" s="417"/>
      <c r="D16" s="417"/>
      <c r="E16" s="418" t="s">
        <v>63</v>
      </c>
      <c r="F16" s="418"/>
      <c r="G16" s="418" t="s">
        <v>117</v>
      </c>
      <c r="H16" s="418"/>
      <c r="I16" s="418"/>
      <c r="J16" s="418" t="s">
        <v>120</v>
      </c>
      <c r="K16" s="418"/>
      <c r="L16" s="417" t="s">
        <v>116</v>
      </c>
      <c r="M16" s="417"/>
      <c r="N16" s="417"/>
      <c r="O16" s="418" t="s">
        <v>109</v>
      </c>
      <c r="P16" s="418"/>
      <c r="Q16" s="363"/>
      <c r="R16" s="364"/>
      <c r="S16" s="365"/>
      <c r="U16" s="2"/>
    </row>
    <row r="17" spans="1:344" ht="18" customHeight="1">
      <c r="A17" s="416" t="s">
        <v>65</v>
      </c>
      <c r="B17" s="417"/>
      <c r="C17" s="417"/>
      <c r="D17" s="417"/>
      <c r="E17" s="418" t="s">
        <v>63</v>
      </c>
      <c r="F17" s="418"/>
      <c r="G17" s="418" t="s">
        <v>111</v>
      </c>
      <c r="H17" s="418"/>
      <c r="I17" s="418"/>
      <c r="J17" s="418" t="s">
        <v>121</v>
      </c>
      <c r="K17" s="418"/>
      <c r="L17" s="421" t="s">
        <v>67</v>
      </c>
      <c r="M17" s="421"/>
      <c r="N17" s="421"/>
      <c r="O17" s="422"/>
      <c r="P17" s="423"/>
      <c r="Q17" s="366"/>
      <c r="R17" s="367"/>
      <c r="S17" s="368"/>
    </row>
    <row r="18" spans="1:344" ht="21" customHeight="1" thickBot="1">
      <c r="A18" s="416" t="s">
        <v>110</v>
      </c>
      <c r="B18" s="417"/>
      <c r="C18" s="417"/>
      <c r="D18" s="417"/>
      <c r="E18" s="424" t="s">
        <v>132</v>
      </c>
      <c r="F18" s="425"/>
      <c r="G18" s="418" t="s">
        <v>106</v>
      </c>
      <c r="H18" s="418"/>
      <c r="I18" s="418"/>
      <c r="J18" s="424" t="s">
        <v>114</v>
      </c>
      <c r="K18" s="425"/>
      <c r="L18" s="426"/>
      <c r="M18" s="427"/>
      <c r="N18" s="428"/>
      <c r="O18" s="419"/>
      <c r="P18" s="420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 t="s">
        <v>115</v>
      </c>
      <c r="B20" s="356"/>
      <c r="C20" s="356"/>
      <c r="D20" s="357"/>
      <c r="E20" s="238" t="s">
        <v>71</v>
      </c>
      <c r="F20" s="238"/>
      <c r="G20" s="239"/>
      <c r="H20" s="358" t="s">
        <v>126</v>
      </c>
      <c r="I20" s="359"/>
      <c r="J20" s="359"/>
      <c r="K20" s="359"/>
      <c r="L20" s="360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>
      <c r="A21" s="344" t="s">
        <v>115</v>
      </c>
      <c r="B21" s="345"/>
      <c r="C21" s="345"/>
      <c r="D21" s="346"/>
      <c r="E21" s="211" t="s">
        <v>71</v>
      </c>
      <c r="F21" s="211"/>
      <c r="G21" s="219"/>
      <c r="H21" s="260" t="s">
        <v>126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>
      <c r="A22" s="344" t="s">
        <v>115</v>
      </c>
      <c r="B22" s="345"/>
      <c r="C22" s="345"/>
      <c r="D22" s="346"/>
      <c r="E22" s="211" t="s">
        <v>71</v>
      </c>
      <c r="F22" s="211"/>
      <c r="G22" s="219"/>
      <c r="H22" s="260" t="s">
        <v>126</v>
      </c>
      <c r="I22" s="261"/>
      <c r="J22" s="261"/>
      <c r="K22" s="261"/>
      <c r="L22" s="262"/>
      <c r="M22" s="221" t="s">
        <v>77</v>
      </c>
      <c r="N22" s="222"/>
      <c r="O22" s="347" t="s">
        <v>219</v>
      </c>
      <c r="P22" s="348"/>
      <c r="Q22" s="348"/>
      <c r="R22" s="348"/>
      <c r="S22" s="349"/>
      <c r="T22" s="132"/>
    </row>
    <row r="23" spans="1:344" ht="15" customHeight="1">
      <c r="A23" s="344" t="s">
        <v>70</v>
      </c>
      <c r="B23" s="345"/>
      <c r="C23" s="345"/>
      <c r="D23" s="346"/>
      <c r="E23" s="211" t="s">
        <v>71</v>
      </c>
      <c r="F23" s="211"/>
      <c r="G23" s="219"/>
      <c r="H23" s="260" t="s">
        <v>126</v>
      </c>
      <c r="I23" s="261"/>
      <c r="J23" s="261"/>
      <c r="K23" s="261"/>
      <c r="L23" s="262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32"/>
    </row>
    <row r="24" spans="1:344" ht="15" customHeight="1">
      <c r="A24" s="350" t="s">
        <v>115</v>
      </c>
      <c r="B24" s="351"/>
      <c r="C24" s="351"/>
      <c r="D24" s="352"/>
      <c r="E24" s="211" t="s">
        <v>71</v>
      </c>
      <c r="F24" s="211"/>
      <c r="G24" s="219"/>
      <c r="H24" s="260" t="s">
        <v>126</v>
      </c>
      <c r="I24" s="261"/>
      <c r="J24" s="261"/>
      <c r="K24" s="261"/>
      <c r="L24" s="262"/>
      <c r="M24" s="221" t="s">
        <v>81</v>
      </c>
      <c r="N24" s="222"/>
      <c r="O24" s="347" t="s">
        <v>225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198" t="s">
        <v>118</v>
      </c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20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224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261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3" t="s">
        <v>262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 thickBot="1">
      <c r="A30" s="323" t="s">
        <v>263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</row>
    <row r="31" spans="1:344" s="38" customFormat="1" ht="15.75" customHeight="1">
      <c r="A31" s="432" t="s">
        <v>104</v>
      </c>
      <c r="B31" s="433"/>
      <c r="C31" s="433"/>
      <c r="D31" s="433"/>
      <c r="E31" s="433"/>
      <c r="F31" s="433"/>
      <c r="G31" s="433"/>
      <c r="H31" s="433"/>
      <c r="I31" s="433"/>
      <c r="J31" s="433"/>
      <c r="K31" s="433"/>
      <c r="L31" s="433"/>
      <c r="M31" s="433"/>
      <c r="N31" s="433"/>
      <c r="O31" s="433"/>
      <c r="P31" s="433"/>
      <c r="Q31" s="433"/>
      <c r="R31" s="433"/>
      <c r="S31" s="434"/>
      <c r="T31" s="1"/>
      <c r="U31" s="1"/>
      <c r="V31" s="2"/>
      <c r="W31" s="52"/>
    </row>
    <row r="32" spans="1:344" s="38" customFormat="1" ht="15.75" customHeight="1">
      <c r="A32" s="429" t="s">
        <v>224</v>
      </c>
      <c r="B32" s="430"/>
      <c r="C32" s="430"/>
      <c r="D32" s="430"/>
      <c r="E32" s="430"/>
      <c r="F32" s="430"/>
      <c r="G32" s="430"/>
      <c r="H32" s="430"/>
      <c r="I32" s="430"/>
      <c r="J32" s="430"/>
      <c r="K32" s="430"/>
      <c r="L32" s="430"/>
      <c r="M32" s="430"/>
      <c r="N32" s="430"/>
      <c r="O32" s="430"/>
      <c r="P32" s="430"/>
      <c r="Q32" s="430"/>
      <c r="R32" s="430"/>
      <c r="S32" s="431"/>
      <c r="T32" s="1"/>
      <c r="U32" s="1"/>
      <c r="V32" s="2"/>
      <c r="W32" s="52"/>
    </row>
    <row r="33" spans="1:344" s="38" customFormat="1" ht="15.75" customHeight="1">
      <c r="A33" s="429" t="s">
        <v>264</v>
      </c>
      <c r="B33" s="430"/>
      <c r="C33" s="430"/>
      <c r="D33" s="430"/>
      <c r="E33" s="430"/>
      <c r="F33" s="430"/>
      <c r="G33" s="430"/>
      <c r="H33" s="430"/>
      <c r="I33" s="430"/>
      <c r="J33" s="430"/>
      <c r="K33" s="430"/>
      <c r="L33" s="430"/>
      <c r="M33" s="430"/>
      <c r="N33" s="430"/>
      <c r="O33" s="430"/>
      <c r="P33" s="430"/>
      <c r="Q33" s="430"/>
      <c r="R33" s="430"/>
      <c r="S33" s="431"/>
      <c r="T33" s="1"/>
      <c r="U33" s="1"/>
      <c r="V33" s="2"/>
      <c r="W33" s="52"/>
    </row>
    <row r="34" spans="1:344" s="38" customFormat="1" ht="15.75" customHeight="1">
      <c r="A34" s="323" t="s">
        <v>265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429" t="s">
        <v>266</v>
      </c>
      <c r="B35" s="430"/>
      <c r="C35" s="430"/>
      <c r="D35" s="430"/>
      <c r="E35" s="430"/>
      <c r="F35" s="430"/>
      <c r="G35" s="430"/>
      <c r="H35" s="430"/>
      <c r="I35" s="430"/>
      <c r="J35" s="430"/>
      <c r="K35" s="430"/>
      <c r="L35" s="430"/>
      <c r="M35" s="430"/>
      <c r="N35" s="430"/>
      <c r="O35" s="430"/>
      <c r="P35" s="430"/>
      <c r="Q35" s="430"/>
      <c r="R35" s="430"/>
      <c r="S35" s="431"/>
      <c r="T35" s="1"/>
      <c r="U35" s="1"/>
      <c r="V35" s="2"/>
      <c r="W35" s="52"/>
    </row>
    <row r="36" spans="1:344" s="38" customFormat="1" ht="15.75" customHeight="1" thickBot="1">
      <c r="A36" s="319" t="s">
        <v>87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1"/>
      <c r="U36" s="1"/>
      <c r="V36" s="2"/>
      <c r="W36" s="52"/>
    </row>
    <row r="37" spans="1:344" s="38" customFormat="1" ht="15.75" customHeight="1" thickBot="1">
      <c r="A37" s="185" t="s">
        <v>57</v>
      </c>
      <c r="B37" s="186"/>
      <c r="C37" s="192" t="s">
        <v>88</v>
      </c>
      <c r="D37" s="327"/>
      <c r="E37" s="192" t="s">
        <v>89</v>
      </c>
      <c r="F37" s="327"/>
      <c r="G37" s="192" t="s">
        <v>90</v>
      </c>
      <c r="H37" s="193"/>
      <c r="I37" s="192" t="s">
        <v>91</v>
      </c>
      <c r="J37" s="19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7"/>
      <c r="B38" s="18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4" t="s">
        <v>95</v>
      </c>
      <c r="B39" s="175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6" t="s">
        <v>267</v>
      </c>
      <c r="B40" s="177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8" t="s">
        <v>97</v>
      </c>
      <c r="B41" s="179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74"/>
      <c r="B43" s="180"/>
      <c r="C43" s="175"/>
      <c r="D43" s="181" t="s">
        <v>268</v>
      </c>
      <c r="E43" s="182"/>
      <c r="F43" s="183" t="s">
        <v>269</v>
      </c>
      <c r="G43" s="183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1" t="s">
        <v>101</v>
      </c>
      <c r="B44" s="162"/>
      <c r="C44" s="163"/>
      <c r="D44" s="328" t="s">
        <v>13</v>
      </c>
      <c r="E44" s="329"/>
      <c r="F44" s="330" t="s">
        <v>271</v>
      </c>
      <c r="G44" s="33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7" t="s">
        <v>102</v>
      </c>
      <c r="B45" s="168"/>
      <c r="C45" s="169"/>
      <c r="D45" s="170" t="s">
        <v>125</v>
      </c>
      <c r="E45" s="171"/>
      <c r="F45" s="332" t="s">
        <v>271</v>
      </c>
      <c r="G45" s="33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14</v>
      </c>
      <c r="G2" s="246" t="s">
        <v>9</v>
      </c>
      <c r="H2" s="246"/>
      <c r="I2" s="246" t="s">
        <v>191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229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 t="s">
        <v>238</v>
      </c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35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>
      <c r="A14" s="137" t="s">
        <v>61</v>
      </c>
      <c r="B14" s="219"/>
      <c r="C14" s="223"/>
      <c r="D14" s="265"/>
      <c r="E14" s="413"/>
      <c r="F14" s="414"/>
      <c r="G14" s="415"/>
      <c r="H14" s="383"/>
      <c r="I14" s="384"/>
      <c r="J14" s="439" t="s">
        <v>239</v>
      </c>
      <c r="K14" s="440"/>
      <c r="L14" s="441"/>
      <c r="M14" s="445" t="s">
        <v>240</v>
      </c>
      <c r="N14" s="446"/>
      <c r="O14" s="405" t="s">
        <v>241</v>
      </c>
      <c r="P14" s="405"/>
      <c r="Q14" s="406"/>
      <c r="R14" s="288" t="s">
        <v>243</v>
      </c>
      <c r="S14" s="290"/>
    </row>
    <row r="15" spans="1:30" ht="15" customHeight="1" thickBot="1">
      <c r="A15" s="140" t="s">
        <v>61</v>
      </c>
      <c r="B15" s="219"/>
      <c r="C15" s="223"/>
      <c r="D15" s="265"/>
      <c r="E15" s="413"/>
      <c r="F15" s="414"/>
      <c r="G15" s="415"/>
      <c r="H15" s="383"/>
      <c r="I15" s="384"/>
      <c r="J15" s="442"/>
      <c r="K15" s="443"/>
      <c r="L15" s="444"/>
      <c r="M15" s="447"/>
      <c r="N15" s="448"/>
      <c r="O15" s="436" t="s">
        <v>242</v>
      </c>
      <c r="P15" s="437"/>
      <c r="Q15" s="438"/>
      <c r="R15" s="288" t="s">
        <v>244</v>
      </c>
      <c r="S15" s="290"/>
    </row>
    <row r="16" spans="1:30" ht="15" customHeight="1">
      <c r="A16" s="245" t="s">
        <v>62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7"/>
      <c r="U16" s="2"/>
      <c r="W16" s="2"/>
    </row>
    <row r="17" spans="1:344" ht="18" customHeight="1">
      <c r="A17" s="416" t="s">
        <v>64</v>
      </c>
      <c r="B17" s="417"/>
      <c r="C17" s="417"/>
      <c r="D17" s="417"/>
      <c r="E17" s="418" t="s">
        <v>63</v>
      </c>
      <c r="F17" s="418"/>
      <c r="G17" s="418" t="s">
        <v>117</v>
      </c>
      <c r="H17" s="418"/>
      <c r="I17" s="418"/>
      <c r="J17" s="418" t="s">
        <v>109</v>
      </c>
      <c r="K17" s="418"/>
      <c r="L17" s="417" t="s">
        <v>116</v>
      </c>
      <c r="M17" s="417"/>
      <c r="N17" s="417"/>
      <c r="O17" s="418" t="s">
        <v>63</v>
      </c>
      <c r="P17" s="418"/>
      <c r="Q17" s="363"/>
      <c r="R17" s="364"/>
      <c r="S17" s="365"/>
      <c r="U17" s="2"/>
    </row>
    <row r="18" spans="1:344" ht="18" customHeight="1">
      <c r="A18" s="416" t="s">
        <v>65</v>
      </c>
      <c r="B18" s="417"/>
      <c r="C18" s="417"/>
      <c r="D18" s="417"/>
      <c r="E18" s="418" t="s">
        <v>121</v>
      </c>
      <c r="F18" s="418"/>
      <c r="G18" s="418" t="s">
        <v>111</v>
      </c>
      <c r="H18" s="418"/>
      <c r="I18" s="418"/>
      <c r="J18" s="418" t="s">
        <v>119</v>
      </c>
      <c r="K18" s="418"/>
      <c r="L18" s="421" t="s">
        <v>67</v>
      </c>
      <c r="M18" s="421"/>
      <c r="N18" s="421"/>
      <c r="O18" s="422"/>
      <c r="P18" s="423"/>
      <c r="Q18" s="366"/>
      <c r="R18" s="367"/>
      <c r="S18" s="368"/>
    </row>
    <row r="19" spans="1:344" ht="21" customHeight="1" thickBot="1">
      <c r="A19" s="416" t="s">
        <v>110</v>
      </c>
      <c r="B19" s="417"/>
      <c r="C19" s="417"/>
      <c r="D19" s="417"/>
      <c r="E19" s="424" t="s">
        <v>63</v>
      </c>
      <c r="F19" s="425"/>
      <c r="G19" s="418" t="s">
        <v>106</v>
      </c>
      <c r="H19" s="418"/>
      <c r="I19" s="418"/>
      <c r="J19" s="424" t="s">
        <v>63</v>
      </c>
      <c r="K19" s="425"/>
      <c r="L19" s="426" t="s">
        <v>245</v>
      </c>
      <c r="M19" s="427"/>
      <c r="N19" s="428"/>
      <c r="O19" s="435" t="s">
        <v>246</v>
      </c>
      <c r="P19" s="420"/>
      <c r="Q19" s="366"/>
      <c r="R19" s="367"/>
      <c r="S19" s="368"/>
    </row>
    <row r="20" spans="1:344" ht="18" customHeight="1" thickBot="1">
      <c r="A20" s="232" t="s">
        <v>68</v>
      </c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4"/>
      <c r="M20" s="233" t="s">
        <v>69</v>
      </c>
      <c r="N20" s="233"/>
      <c r="O20" s="233"/>
      <c r="P20" s="233"/>
      <c r="Q20" s="233"/>
      <c r="R20" s="233"/>
      <c r="S20" s="235"/>
    </row>
    <row r="21" spans="1:344" ht="15" customHeight="1" thickBot="1">
      <c r="A21" s="355" t="s">
        <v>231</v>
      </c>
      <c r="B21" s="356"/>
      <c r="C21" s="356"/>
      <c r="D21" s="357"/>
      <c r="E21" s="238" t="s">
        <v>71</v>
      </c>
      <c r="F21" s="238"/>
      <c r="G21" s="239"/>
      <c r="H21" s="358" t="s">
        <v>232</v>
      </c>
      <c r="I21" s="359"/>
      <c r="J21" s="359"/>
      <c r="K21" s="359"/>
      <c r="L21" s="360"/>
      <c r="M21" s="241" t="s">
        <v>73</v>
      </c>
      <c r="N21" s="238"/>
      <c r="O21" s="238" t="s">
        <v>74</v>
      </c>
      <c r="P21" s="238"/>
      <c r="Q21" s="238"/>
      <c r="R21" s="238"/>
      <c r="S21" s="242"/>
    </row>
    <row r="22" spans="1:344" ht="15" customHeight="1" thickBot="1">
      <c r="A22" s="344" t="s">
        <v>233</v>
      </c>
      <c r="B22" s="345"/>
      <c r="C22" s="345"/>
      <c r="D22" s="346"/>
      <c r="E22" s="211" t="s">
        <v>71</v>
      </c>
      <c r="F22" s="211"/>
      <c r="G22" s="219"/>
      <c r="H22" s="358" t="s">
        <v>232</v>
      </c>
      <c r="I22" s="359"/>
      <c r="J22" s="359"/>
      <c r="K22" s="359"/>
      <c r="L22" s="360"/>
      <c r="M22" s="228" t="s">
        <v>75</v>
      </c>
      <c r="N22" s="222"/>
      <c r="O22" s="353" t="s">
        <v>76</v>
      </c>
      <c r="P22" s="353"/>
      <c r="Q22" s="353"/>
      <c r="R22" s="353"/>
      <c r="S22" s="354"/>
    </row>
    <row r="23" spans="1:344" ht="15" customHeight="1" thickBot="1">
      <c r="A23" s="344" t="s">
        <v>234</v>
      </c>
      <c r="B23" s="345"/>
      <c r="C23" s="345"/>
      <c r="D23" s="346"/>
      <c r="E23" s="211" t="s">
        <v>71</v>
      </c>
      <c r="F23" s="211"/>
      <c r="G23" s="219"/>
      <c r="H23" s="358" t="s">
        <v>232</v>
      </c>
      <c r="I23" s="359"/>
      <c r="J23" s="359"/>
      <c r="K23" s="359"/>
      <c r="L23" s="360"/>
      <c r="M23" s="221" t="s">
        <v>77</v>
      </c>
      <c r="N23" s="222"/>
      <c r="O23" s="347" t="s">
        <v>230</v>
      </c>
      <c r="P23" s="348"/>
      <c r="Q23" s="348"/>
      <c r="R23" s="348"/>
      <c r="S23" s="349"/>
      <c r="T23" s="136"/>
    </row>
    <row r="24" spans="1:344" ht="15" customHeight="1" thickBot="1">
      <c r="A24" s="344" t="s">
        <v>235</v>
      </c>
      <c r="B24" s="345"/>
      <c r="C24" s="345"/>
      <c r="D24" s="346"/>
      <c r="E24" s="211" t="s">
        <v>71</v>
      </c>
      <c r="F24" s="211"/>
      <c r="G24" s="219"/>
      <c r="H24" s="358" t="s">
        <v>232</v>
      </c>
      <c r="I24" s="359"/>
      <c r="J24" s="359"/>
      <c r="K24" s="359"/>
      <c r="L24" s="360"/>
      <c r="M24" s="221" t="s">
        <v>79</v>
      </c>
      <c r="N24" s="222"/>
      <c r="O24" s="347" t="s">
        <v>80</v>
      </c>
      <c r="P24" s="348"/>
      <c r="Q24" s="348"/>
      <c r="R24" s="348"/>
      <c r="S24" s="349"/>
      <c r="W24" s="136"/>
    </row>
    <row r="25" spans="1:344" ht="15" customHeight="1">
      <c r="A25" s="350" t="s">
        <v>236</v>
      </c>
      <c r="B25" s="351"/>
      <c r="C25" s="351"/>
      <c r="D25" s="352"/>
      <c r="E25" s="211" t="s">
        <v>71</v>
      </c>
      <c r="F25" s="211"/>
      <c r="G25" s="219"/>
      <c r="H25" s="358" t="s">
        <v>232</v>
      </c>
      <c r="I25" s="359"/>
      <c r="J25" s="359"/>
      <c r="K25" s="359"/>
      <c r="L25" s="360"/>
      <c r="M25" s="221" t="s">
        <v>81</v>
      </c>
      <c r="N25" s="222"/>
      <c r="O25" s="347" t="s">
        <v>247</v>
      </c>
      <c r="P25" s="348"/>
      <c r="Q25" s="348"/>
      <c r="R25" s="348"/>
      <c r="S25" s="349"/>
    </row>
    <row r="26" spans="1:344" ht="15" customHeight="1" thickBot="1">
      <c r="A26" s="204" t="s">
        <v>70</v>
      </c>
      <c r="B26" s="205"/>
      <c r="C26" s="205"/>
      <c r="D26" s="205"/>
      <c r="E26" s="206" t="s">
        <v>71</v>
      </c>
      <c r="F26" s="206"/>
      <c r="G26" s="207"/>
      <c r="H26" s="334" t="s">
        <v>237</v>
      </c>
      <c r="I26" s="335"/>
      <c r="J26" s="335"/>
      <c r="K26" s="335"/>
      <c r="L26" s="336"/>
      <c r="M26" s="337" t="s">
        <v>83</v>
      </c>
      <c r="N26" s="338"/>
      <c r="O26" s="339" t="s">
        <v>84</v>
      </c>
      <c r="P26" s="339"/>
      <c r="Q26" s="339"/>
      <c r="R26" s="339"/>
      <c r="S26" s="340"/>
    </row>
    <row r="27" spans="1:344" ht="15" customHeight="1">
      <c r="A27" s="198" t="s">
        <v>118</v>
      </c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99"/>
      <c r="M27" s="199"/>
      <c r="N27" s="199"/>
      <c r="O27" s="199"/>
      <c r="P27" s="199"/>
      <c r="Q27" s="199"/>
      <c r="R27" s="199"/>
      <c r="S27" s="20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23" t="s">
        <v>224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23" t="s">
        <v>226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23" t="s">
        <v>228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</row>
    <row r="31" spans="1:344" s="38" customFormat="1" ht="15.75" customHeight="1" thickBot="1">
      <c r="A31" s="323" t="s">
        <v>227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2"/>
    </row>
    <row r="32" spans="1:344" s="38" customFormat="1" ht="15.75" customHeight="1">
      <c r="A32" s="432" t="s">
        <v>104</v>
      </c>
      <c r="B32" s="433"/>
      <c r="C32" s="433"/>
      <c r="D32" s="433"/>
      <c r="E32" s="433"/>
      <c r="F32" s="433"/>
      <c r="G32" s="433"/>
      <c r="H32" s="433"/>
      <c r="I32" s="433"/>
      <c r="J32" s="433"/>
      <c r="K32" s="433"/>
      <c r="L32" s="433"/>
      <c r="M32" s="433"/>
      <c r="N32" s="433"/>
      <c r="O32" s="433"/>
      <c r="P32" s="433"/>
      <c r="Q32" s="433"/>
      <c r="R32" s="433"/>
      <c r="S32" s="434"/>
      <c r="T32" s="1"/>
      <c r="U32" s="1"/>
      <c r="V32" s="2"/>
      <c r="W32" s="52"/>
    </row>
    <row r="33" spans="1:344" s="38" customFormat="1" ht="15.75" customHeight="1">
      <c r="A33" s="323" t="s">
        <v>224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>
      <c r="A34" s="323" t="s">
        <v>248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>
      <c r="A35" s="323" t="s">
        <v>249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V35" s="2"/>
      <c r="W35" s="52"/>
    </row>
    <row r="36" spans="1:344" s="38" customFormat="1" ht="15.75" customHeight="1" thickBot="1">
      <c r="A36" s="323" t="s">
        <v>227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1"/>
      <c r="U36" s="1"/>
      <c r="V36" s="2"/>
      <c r="W36" s="52"/>
    </row>
    <row r="37" spans="1:344" s="38" customFormat="1" ht="15.75" customHeight="1" thickBot="1">
      <c r="A37" s="319" t="s">
        <v>87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1"/>
      <c r="U37" s="1"/>
      <c r="V37" s="2"/>
      <c r="W37" s="52"/>
    </row>
    <row r="38" spans="1:344" s="38" customFormat="1" ht="15.75" customHeight="1" thickBot="1">
      <c r="A38" s="185" t="s">
        <v>57</v>
      </c>
      <c r="B38" s="186"/>
      <c r="C38" s="192" t="s">
        <v>88</v>
      </c>
      <c r="D38" s="327"/>
      <c r="E38" s="192" t="s">
        <v>89</v>
      </c>
      <c r="F38" s="327"/>
      <c r="G38" s="192" t="s">
        <v>90</v>
      </c>
      <c r="H38" s="193"/>
      <c r="I38" s="192" t="s">
        <v>91</v>
      </c>
      <c r="J38" s="19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87"/>
      <c r="B39" s="18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4" t="s">
        <v>95</v>
      </c>
      <c r="B40" s="175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6" t="s">
        <v>96</v>
      </c>
      <c r="B41" s="177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78" t="s">
        <v>97</v>
      </c>
      <c r="B42" s="179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74"/>
      <c r="B44" s="180"/>
      <c r="C44" s="175"/>
      <c r="D44" s="181" t="s">
        <v>98</v>
      </c>
      <c r="E44" s="182"/>
      <c r="F44" s="183" t="s">
        <v>99</v>
      </c>
      <c r="G44" s="18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61" t="s">
        <v>101</v>
      </c>
      <c r="B45" s="162"/>
      <c r="C45" s="163"/>
      <c r="D45" s="328" t="s">
        <v>13</v>
      </c>
      <c r="E45" s="329"/>
      <c r="F45" s="330" t="s">
        <v>105</v>
      </c>
      <c r="G45" s="33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67" t="s">
        <v>102</v>
      </c>
      <c r="B46" s="168"/>
      <c r="C46" s="169"/>
      <c r="D46" s="170" t="s">
        <v>19</v>
      </c>
      <c r="E46" s="171"/>
      <c r="F46" s="332" t="s">
        <v>105</v>
      </c>
      <c r="G46" s="33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Normal="100" zoomScaleSheetLayoutView="100" workbookViewId="0">
      <selection activeCell="A38" sqref="A38:S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15</v>
      </c>
      <c r="G2" s="246" t="s">
        <v>9</v>
      </c>
      <c r="H2" s="246"/>
      <c r="I2" s="246" t="s">
        <v>130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122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250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43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1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>
      <c r="A14" s="147" t="s">
        <v>61</v>
      </c>
      <c r="B14" s="347" t="s">
        <v>256</v>
      </c>
      <c r="C14" s="348"/>
      <c r="D14" s="462"/>
      <c r="E14" s="413" t="s">
        <v>257</v>
      </c>
      <c r="F14" s="414"/>
      <c r="G14" s="415"/>
      <c r="H14" s="383" t="s">
        <v>258</v>
      </c>
      <c r="I14" s="384"/>
      <c r="J14" s="439"/>
      <c r="K14" s="440"/>
      <c r="L14" s="441"/>
      <c r="M14" s="445"/>
      <c r="N14" s="446"/>
      <c r="O14" s="405"/>
      <c r="P14" s="405"/>
      <c r="Q14" s="406"/>
      <c r="R14" s="288"/>
      <c r="S14" s="290"/>
    </row>
    <row r="15" spans="1:30" ht="15" customHeight="1" thickBot="1">
      <c r="A15" s="147" t="s">
        <v>61</v>
      </c>
      <c r="B15" s="219"/>
      <c r="C15" s="223"/>
      <c r="D15" s="265"/>
      <c r="E15" s="413"/>
      <c r="F15" s="414"/>
      <c r="G15" s="415"/>
      <c r="H15" s="383"/>
      <c r="I15" s="384"/>
      <c r="J15" s="442"/>
      <c r="K15" s="443"/>
      <c r="L15" s="444"/>
      <c r="M15" s="447"/>
      <c r="N15" s="448"/>
      <c r="O15" s="436"/>
      <c r="P15" s="437"/>
      <c r="Q15" s="438"/>
      <c r="R15" s="288"/>
      <c r="S15" s="290"/>
    </row>
    <row r="16" spans="1:30" ht="15" customHeight="1">
      <c r="A16" s="245" t="s">
        <v>62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6"/>
      <c r="S16" s="247"/>
      <c r="U16" s="2"/>
      <c r="W16" s="2"/>
    </row>
    <row r="17" spans="1:344" ht="18" customHeight="1">
      <c r="A17" s="416" t="s">
        <v>64</v>
      </c>
      <c r="B17" s="417"/>
      <c r="C17" s="417"/>
      <c r="D17" s="417"/>
      <c r="E17" s="459" t="s">
        <v>272</v>
      </c>
      <c r="F17" s="460"/>
      <c r="G17" s="418" t="s">
        <v>117</v>
      </c>
      <c r="H17" s="418"/>
      <c r="I17" s="418"/>
      <c r="J17" s="418" t="s">
        <v>63</v>
      </c>
      <c r="K17" s="418"/>
      <c r="L17" s="417" t="s">
        <v>116</v>
      </c>
      <c r="M17" s="417"/>
      <c r="N17" s="417"/>
      <c r="O17" s="418" t="s">
        <v>63</v>
      </c>
      <c r="P17" s="418"/>
      <c r="Q17" s="363"/>
      <c r="R17" s="364"/>
      <c r="S17" s="365"/>
      <c r="U17" s="2"/>
    </row>
    <row r="18" spans="1:344" ht="18" customHeight="1">
      <c r="A18" s="416" t="s">
        <v>65</v>
      </c>
      <c r="B18" s="417"/>
      <c r="C18" s="417"/>
      <c r="D18" s="417"/>
      <c r="E18" s="461" t="s">
        <v>119</v>
      </c>
      <c r="F18" s="461"/>
      <c r="G18" s="418" t="s">
        <v>111</v>
      </c>
      <c r="H18" s="418"/>
      <c r="I18" s="418"/>
      <c r="J18" s="418" t="s">
        <v>63</v>
      </c>
      <c r="K18" s="418"/>
      <c r="L18" s="421" t="s">
        <v>67</v>
      </c>
      <c r="M18" s="421"/>
      <c r="N18" s="421"/>
      <c r="O18" s="422"/>
      <c r="P18" s="423"/>
      <c r="Q18" s="366"/>
      <c r="R18" s="367"/>
      <c r="S18" s="368"/>
    </row>
    <row r="19" spans="1:344" ht="21" customHeight="1" thickBot="1">
      <c r="A19" s="416" t="s">
        <v>110</v>
      </c>
      <c r="B19" s="417"/>
      <c r="C19" s="417"/>
      <c r="D19" s="417"/>
      <c r="E19" s="424" t="s">
        <v>132</v>
      </c>
      <c r="F19" s="425"/>
      <c r="G19" s="418" t="s">
        <v>106</v>
      </c>
      <c r="H19" s="418"/>
      <c r="I19" s="418"/>
      <c r="J19" s="424" t="s">
        <v>63</v>
      </c>
      <c r="K19" s="425"/>
      <c r="L19" s="426" t="s">
        <v>251</v>
      </c>
      <c r="M19" s="427"/>
      <c r="N19" s="428"/>
      <c r="O19" s="435" t="s">
        <v>246</v>
      </c>
      <c r="P19" s="420"/>
      <c r="Q19" s="366"/>
      <c r="R19" s="367"/>
      <c r="S19" s="368"/>
    </row>
    <row r="20" spans="1:344" ht="18" customHeight="1" thickBot="1">
      <c r="A20" s="232" t="s">
        <v>68</v>
      </c>
      <c r="B20" s="233"/>
      <c r="C20" s="233"/>
      <c r="D20" s="233"/>
      <c r="E20" s="233"/>
      <c r="F20" s="233"/>
      <c r="G20" s="233"/>
      <c r="H20" s="233"/>
      <c r="I20" s="233"/>
      <c r="J20" s="233"/>
      <c r="K20" s="233"/>
      <c r="L20" s="234"/>
      <c r="M20" s="233" t="s">
        <v>69</v>
      </c>
      <c r="N20" s="233"/>
      <c r="O20" s="233"/>
      <c r="P20" s="233"/>
      <c r="Q20" s="233"/>
      <c r="R20" s="233"/>
      <c r="S20" s="235"/>
    </row>
    <row r="21" spans="1:344" ht="15" customHeight="1">
      <c r="A21" s="355"/>
      <c r="B21" s="356"/>
      <c r="C21" s="356"/>
      <c r="D21" s="357"/>
      <c r="E21" s="238" t="s">
        <v>71</v>
      </c>
      <c r="F21" s="238"/>
      <c r="G21" s="239"/>
      <c r="H21" s="456" t="s">
        <v>232</v>
      </c>
      <c r="I21" s="457"/>
      <c r="J21" s="457"/>
      <c r="K21" s="457"/>
      <c r="L21" s="458"/>
      <c r="M21" s="241" t="s">
        <v>73</v>
      </c>
      <c r="N21" s="238"/>
      <c r="O21" s="238" t="s">
        <v>74</v>
      </c>
      <c r="P21" s="238"/>
      <c r="Q21" s="238"/>
      <c r="R21" s="238"/>
      <c r="S21" s="242"/>
    </row>
    <row r="22" spans="1:344" ht="15" customHeight="1" thickBot="1">
      <c r="A22" s="344"/>
      <c r="B22" s="345"/>
      <c r="C22" s="345"/>
      <c r="D22" s="346"/>
      <c r="E22" s="211" t="s">
        <v>71</v>
      </c>
      <c r="F22" s="211"/>
      <c r="G22" s="219"/>
      <c r="H22" s="260" t="s">
        <v>232</v>
      </c>
      <c r="I22" s="261"/>
      <c r="J22" s="261"/>
      <c r="K22" s="261"/>
      <c r="L22" s="262"/>
      <c r="M22" s="228" t="s">
        <v>75</v>
      </c>
      <c r="N22" s="222"/>
      <c r="O22" s="353" t="s">
        <v>76</v>
      </c>
      <c r="P22" s="353"/>
      <c r="Q22" s="353"/>
      <c r="R22" s="353"/>
      <c r="S22" s="354"/>
    </row>
    <row r="23" spans="1:344" ht="15" customHeight="1" thickBot="1">
      <c r="A23" s="344"/>
      <c r="B23" s="345"/>
      <c r="C23" s="345"/>
      <c r="D23" s="346"/>
      <c r="E23" s="211" t="s">
        <v>71</v>
      </c>
      <c r="F23" s="211"/>
      <c r="G23" s="219"/>
      <c r="H23" s="358" t="s">
        <v>232</v>
      </c>
      <c r="I23" s="359"/>
      <c r="J23" s="359"/>
      <c r="K23" s="359"/>
      <c r="L23" s="360"/>
      <c r="M23" s="221" t="s">
        <v>77</v>
      </c>
      <c r="N23" s="222"/>
      <c r="O23" s="347" t="s">
        <v>260</v>
      </c>
      <c r="P23" s="348"/>
      <c r="Q23" s="348"/>
      <c r="R23" s="348"/>
      <c r="S23" s="349"/>
      <c r="T23" s="141"/>
    </row>
    <row r="24" spans="1:344" ht="15" customHeight="1">
      <c r="A24" s="344"/>
      <c r="B24" s="345"/>
      <c r="C24" s="345"/>
      <c r="D24" s="346"/>
      <c r="E24" s="211" t="s">
        <v>71</v>
      </c>
      <c r="F24" s="211"/>
      <c r="G24" s="219"/>
      <c r="H24" s="358" t="s">
        <v>232</v>
      </c>
      <c r="I24" s="359"/>
      <c r="J24" s="359"/>
      <c r="K24" s="359"/>
      <c r="L24" s="360"/>
      <c r="M24" s="221" t="s">
        <v>79</v>
      </c>
      <c r="N24" s="222"/>
      <c r="O24" s="347" t="s">
        <v>80</v>
      </c>
      <c r="P24" s="348"/>
      <c r="Q24" s="348"/>
      <c r="R24" s="348"/>
      <c r="S24" s="349"/>
      <c r="W24" s="141"/>
    </row>
    <row r="25" spans="1:344" ht="15" customHeight="1">
      <c r="A25" s="350"/>
      <c r="B25" s="351"/>
      <c r="C25" s="351"/>
      <c r="D25" s="352"/>
      <c r="E25" s="211" t="s">
        <v>71</v>
      </c>
      <c r="F25" s="211"/>
      <c r="G25" s="219"/>
      <c r="H25" s="453" t="s">
        <v>232</v>
      </c>
      <c r="I25" s="454"/>
      <c r="J25" s="454"/>
      <c r="K25" s="454"/>
      <c r="L25" s="455"/>
      <c r="M25" s="221" t="s">
        <v>81</v>
      </c>
      <c r="N25" s="222"/>
      <c r="O25" s="347" t="s">
        <v>259</v>
      </c>
      <c r="P25" s="348"/>
      <c r="Q25" s="348"/>
      <c r="R25" s="348"/>
      <c r="S25" s="349"/>
    </row>
    <row r="26" spans="1:344" ht="15" customHeight="1" thickBot="1">
      <c r="A26" s="204" t="s">
        <v>70</v>
      </c>
      <c r="B26" s="205"/>
      <c r="C26" s="205"/>
      <c r="D26" s="205"/>
      <c r="E26" s="206" t="s">
        <v>71</v>
      </c>
      <c r="F26" s="206"/>
      <c r="G26" s="207"/>
      <c r="H26" s="334" t="s">
        <v>108</v>
      </c>
      <c r="I26" s="335"/>
      <c r="J26" s="335"/>
      <c r="K26" s="335"/>
      <c r="L26" s="336"/>
      <c r="M26" s="337" t="s">
        <v>83</v>
      </c>
      <c r="N26" s="338"/>
      <c r="O26" s="339" t="s">
        <v>84</v>
      </c>
      <c r="P26" s="339"/>
      <c r="Q26" s="339"/>
      <c r="R26" s="339"/>
      <c r="S26" s="340"/>
    </row>
    <row r="27" spans="1:344" ht="15" customHeight="1">
      <c r="A27" s="450" t="s">
        <v>118</v>
      </c>
      <c r="B27" s="451"/>
      <c r="C27" s="451"/>
      <c r="D27" s="451"/>
      <c r="E27" s="451"/>
      <c r="F27" s="451"/>
      <c r="G27" s="451"/>
      <c r="H27" s="451"/>
      <c r="I27" s="451"/>
      <c r="J27" s="451"/>
      <c r="K27" s="451"/>
      <c r="L27" s="451"/>
      <c r="M27" s="451"/>
      <c r="N27" s="451"/>
      <c r="O27" s="451"/>
      <c r="P27" s="451"/>
      <c r="Q27" s="451"/>
      <c r="R27" s="451"/>
      <c r="S27" s="4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323" t="s">
        <v>255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23" t="s">
        <v>253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323" t="s">
        <v>254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</row>
    <row r="31" spans="1:344" s="38" customFormat="1" ht="15.75" customHeight="1" thickBot="1">
      <c r="A31" s="323" t="s">
        <v>252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  <c r="T31" s="1"/>
      <c r="U31" s="1"/>
      <c r="V31" s="2"/>
      <c r="W31" s="52"/>
    </row>
    <row r="32" spans="1:344" s="38" customFormat="1" ht="15.75" customHeight="1">
      <c r="A32" s="450" t="s">
        <v>104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1"/>
      <c r="M32" s="451"/>
      <c r="N32" s="451"/>
      <c r="O32" s="451"/>
      <c r="P32" s="451"/>
      <c r="Q32" s="451"/>
      <c r="R32" s="451"/>
      <c r="S32" s="452"/>
      <c r="T32" s="1"/>
      <c r="U32" s="1"/>
      <c r="V32" s="2"/>
      <c r="W32" s="52"/>
    </row>
    <row r="33" spans="1:344" s="38" customFormat="1" ht="15.75" customHeight="1">
      <c r="A33" s="323" t="s">
        <v>273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>
      <c r="A34" s="323" t="s">
        <v>253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>
      <c r="A35" s="323" t="s">
        <v>274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V35" s="2"/>
      <c r="W35" s="52"/>
    </row>
    <row r="36" spans="1:344" s="38" customFormat="1" ht="15.75" customHeight="1">
      <c r="A36" s="323" t="s">
        <v>276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  <c r="T36" s="1"/>
      <c r="U36" s="1"/>
      <c r="V36" s="2"/>
      <c r="W36" s="52"/>
    </row>
    <row r="37" spans="1:344" s="38" customFormat="1" ht="15.75" customHeight="1" thickBot="1">
      <c r="A37" s="323" t="s">
        <v>275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  <c r="T37" s="1"/>
      <c r="U37" s="1"/>
      <c r="V37" s="2"/>
      <c r="W37" s="52"/>
    </row>
    <row r="38" spans="1:344" s="38" customFormat="1" ht="15.75" customHeight="1" thickBot="1">
      <c r="A38" s="449" t="s">
        <v>87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49"/>
      <c r="T38" s="1"/>
      <c r="U38" s="1"/>
      <c r="V38" s="2"/>
      <c r="W38" s="52"/>
    </row>
    <row r="39" spans="1:344" s="38" customFormat="1" ht="15.75" customHeight="1" thickBot="1">
      <c r="A39" s="185" t="s">
        <v>57</v>
      </c>
      <c r="B39" s="186"/>
      <c r="C39" s="192" t="s">
        <v>88</v>
      </c>
      <c r="D39" s="327"/>
      <c r="E39" s="192" t="s">
        <v>89</v>
      </c>
      <c r="F39" s="327"/>
      <c r="G39" s="192" t="s">
        <v>90</v>
      </c>
      <c r="H39" s="193"/>
      <c r="I39" s="192" t="s">
        <v>91</v>
      </c>
      <c r="J39" s="19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187"/>
      <c r="B40" s="18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74" t="s">
        <v>95</v>
      </c>
      <c r="B41" s="175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176" t="s">
        <v>96</v>
      </c>
      <c r="B42" s="177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78" t="s">
        <v>97</v>
      </c>
      <c r="B43" s="179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174"/>
      <c r="B45" s="180"/>
      <c r="C45" s="175"/>
      <c r="D45" s="181" t="s">
        <v>98</v>
      </c>
      <c r="E45" s="182"/>
      <c r="F45" s="183" t="s">
        <v>99</v>
      </c>
      <c r="G45" s="18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161" t="s">
        <v>101</v>
      </c>
      <c r="B46" s="162"/>
      <c r="C46" s="163"/>
      <c r="D46" s="328" t="s">
        <v>42</v>
      </c>
      <c r="E46" s="329"/>
      <c r="F46" s="330" t="s">
        <v>105</v>
      </c>
      <c r="G46" s="33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67" t="s">
        <v>102</v>
      </c>
      <c r="B47" s="168"/>
      <c r="C47" s="169"/>
      <c r="D47" s="170" t="s">
        <v>22</v>
      </c>
      <c r="E47" s="171"/>
      <c r="F47" s="332" t="s">
        <v>105</v>
      </c>
      <c r="G47" s="33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tabSelected="1" view="pageBreakPreview" topLeftCell="A19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90" t="s">
        <v>3</v>
      </c>
      <c r="B1" s="390"/>
      <c r="C1" s="390"/>
      <c r="D1" s="390"/>
      <c r="E1" s="390"/>
      <c r="F1" s="390"/>
      <c r="G1" s="390"/>
      <c r="H1" s="390"/>
      <c r="I1" s="390"/>
      <c r="J1" s="390"/>
      <c r="K1" s="390"/>
      <c r="L1" s="390"/>
      <c r="M1" s="390"/>
      <c r="N1" s="390"/>
      <c r="O1" s="390"/>
      <c r="P1" s="390"/>
      <c r="Q1" s="390"/>
      <c r="R1" s="390"/>
      <c r="S1" s="391"/>
    </row>
    <row r="2" spans="1:30" ht="12.95" customHeight="1">
      <c r="A2" s="245" t="s">
        <v>6</v>
      </c>
      <c r="B2" s="246">
        <v>6</v>
      </c>
      <c r="C2" s="246" t="s">
        <v>7</v>
      </c>
      <c r="D2" s="246">
        <v>9</v>
      </c>
      <c r="E2" s="246" t="s">
        <v>8</v>
      </c>
      <c r="F2" s="246">
        <v>16</v>
      </c>
      <c r="G2" s="246" t="s">
        <v>9</v>
      </c>
      <c r="H2" s="246"/>
      <c r="I2" s="246" t="s">
        <v>133</v>
      </c>
      <c r="J2" s="246" t="s">
        <v>10</v>
      </c>
      <c r="K2" s="246"/>
      <c r="L2" s="246"/>
      <c r="M2" s="246"/>
      <c r="N2" s="246" t="s">
        <v>11</v>
      </c>
      <c r="O2" s="246"/>
      <c r="P2" s="4" t="s">
        <v>12</v>
      </c>
      <c r="Q2" s="395" t="s">
        <v>13</v>
      </c>
      <c r="R2" s="396"/>
      <c r="S2" s="397"/>
      <c r="U2" s="5" t="s">
        <v>13</v>
      </c>
      <c r="V2" s="6" t="s">
        <v>14</v>
      </c>
    </row>
    <row r="3" spans="1:30" ht="12.95" customHeight="1">
      <c r="A3" s="312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98" t="s">
        <v>122</v>
      </c>
      <c r="R3" s="399"/>
      <c r="S3" s="400"/>
      <c r="U3" s="5" t="s">
        <v>16</v>
      </c>
      <c r="V3" s="6" t="s">
        <v>17</v>
      </c>
    </row>
    <row r="4" spans="1:30" ht="15.75" customHeight="1" thickBot="1">
      <c r="A4" s="304" t="s">
        <v>18</v>
      </c>
      <c r="B4" s="305"/>
      <c r="C4" s="392"/>
      <c r="D4" s="393"/>
      <c r="E4" s="393"/>
      <c r="F4" s="393"/>
      <c r="G4" s="393"/>
      <c r="H4" s="393"/>
      <c r="I4" s="393"/>
      <c r="J4" s="393"/>
      <c r="K4" s="393"/>
      <c r="L4" s="393"/>
      <c r="M4" s="393"/>
      <c r="N4" s="393"/>
      <c r="O4" s="393"/>
      <c r="P4" s="393"/>
      <c r="Q4" s="393"/>
      <c r="R4" s="393"/>
      <c r="S4" s="394"/>
      <c r="U4" s="5" t="s">
        <v>19</v>
      </c>
      <c r="V4" s="6" t="s">
        <v>20</v>
      </c>
    </row>
    <row r="5" spans="1:30" ht="17.25" customHeight="1" thickBot="1">
      <c r="A5" s="232" t="s">
        <v>21</v>
      </c>
      <c r="B5" s="233"/>
      <c r="C5" s="233"/>
      <c r="D5" s="233"/>
      <c r="E5" s="233"/>
      <c r="F5" s="233"/>
      <c r="G5" s="233"/>
      <c r="H5" s="233"/>
      <c r="I5" s="233"/>
      <c r="J5" s="233"/>
      <c r="K5" s="233"/>
      <c r="L5" s="233"/>
      <c r="M5" s="233"/>
      <c r="N5" s="233"/>
      <c r="O5" s="233"/>
      <c r="P5" s="233"/>
      <c r="Q5" s="233"/>
      <c r="R5" s="233"/>
      <c r="S5" s="235"/>
      <c r="U5" s="5" t="s">
        <v>22</v>
      </c>
      <c r="V5" s="6" t="s">
        <v>23</v>
      </c>
    </row>
    <row r="6" spans="1:30" ht="17.25" customHeight="1">
      <c r="A6" s="8"/>
      <c r="B6" s="297" t="s">
        <v>24</v>
      </c>
      <c r="C6" s="297"/>
      <c r="D6" s="302" t="s">
        <v>25</v>
      </c>
      <c r="E6" s="303"/>
      <c r="F6" s="297" t="s">
        <v>26</v>
      </c>
      <c r="G6" s="297"/>
      <c r="H6" s="297" t="s">
        <v>27</v>
      </c>
      <c r="I6" s="297"/>
      <c r="J6" s="297"/>
      <c r="K6" s="297" t="s">
        <v>28</v>
      </c>
      <c r="L6" s="297"/>
      <c r="M6" s="297" t="s">
        <v>29</v>
      </c>
      <c r="N6" s="297"/>
      <c r="O6" s="302"/>
      <c r="P6" s="297" t="s">
        <v>30</v>
      </c>
      <c r="Q6" s="298"/>
      <c r="R6" s="299" t="s">
        <v>31</v>
      </c>
      <c r="S6" s="300"/>
      <c r="U6" s="5" t="s">
        <v>32</v>
      </c>
      <c r="V6" s="6" t="s">
        <v>33</v>
      </c>
    </row>
    <row r="7" spans="1:30" ht="15.75" customHeight="1">
      <c r="A7" s="156" t="s">
        <v>34</v>
      </c>
      <c r="B7" s="287">
        <v>1</v>
      </c>
      <c r="C7" s="287"/>
      <c r="D7" s="287">
        <v>8</v>
      </c>
      <c r="E7" s="287"/>
      <c r="F7" s="301">
        <v>0</v>
      </c>
      <c r="G7" s="301"/>
      <c r="H7" s="287">
        <v>0</v>
      </c>
      <c r="I7" s="287"/>
      <c r="J7" s="287"/>
      <c r="K7" s="287">
        <v>9</v>
      </c>
      <c r="L7" s="287"/>
      <c r="M7" s="287">
        <v>0</v>
      </c>
      <c r="N7" s="287"/>
      <c r="O7" s="287"/>
      <c r="P7" s="287">
        <v>0</v>
      </c>
      <c r="Q7" s="288"/>
      <c r="R7" s="289">
        <v>9</v>
      </c>
      <c r="S7" s="29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87">
        <v>1</v>
      </c>
      <c r="C8" s="287"/>
      <c r="D8" s="287">
        <v>8</v>
      </c>
      <c r="E8" s="287"/>
      <c r="F8" s="287">
        <v>0</v>
      </c>
      <c r="G8" s="287"/>
      <c r="H8" s="287">
        <v>0</v>
      </c>
      <c r="I8" s="287"/>
      <c r="J8" s="287"/>
      <c r="K8" s="287">
        <v>9</v>
      </c>
      <c r="L8" s="287"/>
      <c r="M8" s="287">
        <v>0</v>
      </c>
      <c r="N8" s="287"/>
      <c r="O8" s="287"/>
      <c r="P8" s="287">
        <v>0</v>
      </c>
      <c r="Q8" s="288"/>
      <c r="R8" s="289">
        <v>9</v>
      </c>
      <c r="S8" s="290"/>
      <c r="U8" s="5" t="s">
        <v>123</v>
      </c>
      <c r="V8" s="6" t="s">
        <v>39</v>
      </c>
    </row>
    <row r="9" spans="1:30" ht="17.100000000000001" customHeight="1">
      <c r="A9" s="291" t="s">
        <v>40</v>
      </c>
      <c r="B9" s="292"/>
      <c r="C9" s="292"/>
      <c r="D9" s="292"/>
      <c r="E9" s="292"/>
      <c r="F9" s="292"/>
      <c r="G9" s="292"/>
      <c r="H9" s="292"/>
      <c r="I9" s="292"/>
      <c r="J9" s="292"/>
      <c r="K9" s="292"/>
      <c r="L9" s="292"/>
      <c r="M9" s="293"/>
      <c r="N9" s="198" t="s">
        <v>41</v>
      </c>
      <c r="O9" s="199"/>
      <c r="P9" s="199"/>
      <c r="Q9" s="199"/>
      <c r="R9" s="199"/>
      <c r="S9" s="20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94" t="s">
        <v>44</v>
      </c>
      <c r="C10" s="294"/>
      <c r="D10" s="294"/>
      <c r="E10" s="294"/>
      <c r="F10" s="294" t="s">
        <v>45</v>
      </c>
      <c r="G10" s="294"/>
      <c r="H10" s="294" t="s">
        <v>46</v>
      </c>
      <c r="I10" s="294"/>
      <c r="J10" s="294" t="s">
        <v>47</v>
      </c>
      <c r="K10" s="294"/>
      <c r="L10" s="294"/>
      <c r="M10" s="295"/>
      <c r="N10" s="296" t="s">
        <v>44</v>
      </c>
      <c r="O10" s="294"/>
      <c r="P10" s="294"/>
      <c r="Q10" s="294"/>
      <c r="R10" s="294" t="s">
        <v>48</v>
      </c>
      <c r="S10" s="295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78"/>
      <c r="C11" s="279"/>
      <c r="D11" s="279"/>
      <c r="E11" s="279"/>
      <c r="F11" s="280"/>
      <c r="G11" s="281"/>
      <c r="H11" s="282"/>
      <c r="I11" s="282"/>
      <c r="J11" s="283"/>
      <c r="K11" s="284"/>
      <c r="L11" s="284"/>
      <c r="M11" s="284"/>
      <c r="N11" s="285"/>
      <c r="O11" s="286"/>
      <c r="P11" s="286"/>
      <c r="Q11" s="286"/>
      <c r="R11" s="263"/>
      <c r="S11" s="264"/>
      <c r="U11" s="45"/>
      <c r="V11" s="44"/>
    </row>
    <row r="12" spans="1:30" ht="17.100000000000001" customHeight="1">
      <c r="A12" s="198" t="s">
        <v>53</v>
      </c>
      <c r="B12" s="199"/>
      <c r="C12" s="199"/>
      <c r="D12" s="199"/>
      <c r="E12" s="199"/>
      <c r="F12" s="199"/>
      <c r="G12" s="199"/>
      <c r="H12" s="199"/>
      <c r="I12" s="200"/>
      <c r="J12" s="198" t="s">
        <v>54</v>
      </c>
      <c r="K12" s="199"/>
      <c r="L12" s="199"/>
      <c r="M12" s="199"/>
      <c r="N12" s="199"/>
      <c r="O12" s="199"/>
      <c r="P12" s="199"/>
      <c r="Q12" s="199"/>
      <c r="R12" s="199"/>
      <c r="S12" s="200"/>
    </row>
    <row r="13" spans="1:30" ht="15" customHeight="1">
      <c r="A13" s="17"/>
      <c r="B13" s="211" t="s">
        <v>55</v>
      </c>
      <c r="C13" s="211"/>
      <c r="D13" s="211"/>
      <c r="E13" s="211" t="s">
        <v>56</v>
      </c>
      <c r="F13" s="211"/>
      <c r="G13" s="211"/>
      <c r="H13" s="211" t="s">
        <v>57</v>
      </c>
      <c r="I13" s="212"/>
      <c r="J13" s="277" t="s">
        <v>58</v>
      </c>
      <c r="K13" s="211"/>
      <c r="L13" s="211"/>
      <c r="M13" s="211" t="s">
        <v>57</v>
      </c>
      <c r="N13" s="211"/>
      <c r="O13" s="211" t="s">
        <v>59</v>
      </c>
      <c r="P13" s="211"/>
      <c r="Q13" s="211"/>
      <c r="R13" s="211" t="s">
        <v>60</v>
      </c>
      <c r="S13" s="212"/>
    </row>
    <row r="14" spans="1:30" ht="15" customHeight="1" thickBot="1">
      <c r="A14" s="158" t="s">
        <v>61</v>
      </c>
      <c r="B14" s="347"/>
      <c r="C14" s="348"/>
      <c r="D14" s="462"/>
      <c r="E14" s="413"/>
      <c r="F14" s="414"/>
      <c r="G14" s="415"/>
      <c r="H14" s="383"/>
      <c r="I14" s="384"/>
      <c r="J14" s="439"/>
      <c r="K14" s="440"/>
      <c r="L14" s="441"/>
      <c r="M14" s="445"/>
      <c r="N14" s="446"/>
      <c r="O14" s="405"/>
      <c r="P14" s="405"/>
      <c r="Q14" s="406"/>
      <c r="R14" s="288"/>
      <c r="S14" s="290"/>
    </row>
    <row r="15" spans="1:30" ht="15" customHeight="1">
      <c r="A15" s="245" t="s">
        <v>62</v>
      </c>
      <c r="B15" s="246"/>
      <c r="C15" s="246"/>
      <c r="D15" s="246"/>
      <c r="E15" s="246"/>
      <c r="F15" s="246"/>
      <c r="G15" s="246"/>
      <c r="H15" s="246"/>
      <c r="I15" s="246"/>
      <c r="J15" s="246"/>
      <c r="K15" s="246"/>
      <c r="L15" s="246"/>
      <c r="M15" s="246"/>
      <c r="N15" s="246"/>
      <c r="O15" s="246"/>
      <c r="P15" s="246"/>
      <c r="Q15" s="246"/>
      <c r="R15" s="246"/>
      <c r="S15" s="247"/>
      <c r="U15" s="2"/>
      <c r="W15" s="2"/>
    </row>
    <row r="16" spans="1:30" ht="18" customHeight="1">
      <c r="A16" s="416" t="s">
        <v>64</v>
      </c>
      <c r="B16" s="417"/>
      <c r="C16" s="417"/>
      <c r="D16" s="417"/>
      <c r="E16" s="459" t="s">
        <v>277</v>
      </c>
      <c r="F16" s="460"/>
      <c r="G16" s="418" t="s">
        <v>117</v>
      </c>
      <c r="H16" s="418"/>
      <c r="I16" s="418"/>
      <c r="J16" s="418" t="s">
        <v>121</v>
      </c>
      <c r="K16" s="418"/>
      <c r="L16" s="417" t="s">
        <v>116</v>
      </c>
      <c r="M16" s="417"/>
      <c r="N16" s="417"/>
      <c r="O16" s="418" t="s">
        <v>63</v>
      </c>
      <c r="P16" s="418"/>
      <c r="Q16" s="363"/>
      <c r="R16" s="364"/>
      <c r="S16" s="365"/>
      <c r="U16" s="2"/>
    </row>
    <row r="17" spans="1:344" ht="18" customHeight="1">
      <c r="A17" s="416" t="s">
        <v>65</v>
      </c>
      <c r="B17" s="417"/>
      <c r="C17" s="417"/>
      <c r="D17" s="417"/>
      <c r="E17" s="461" t="s">
        <v>120</v>
      </c>
      <c r="F17" s="461"/>
      <c r="G17" s="418" t="s">
        <v>111</v>
      </c>
      <c r="H17" s="418"/>
      <c r="I17" s="418"/>
      <c r="J17" s="418" t="s">
        <v>119</v>
      </c>
      <c r="K17" s="418"/>
      <c r="L17" s="421" t="s">
        <v>67</v>
      </c>
      <c r="M17" s="421"/>
      <c r="N17" s="421"/>
      <c r="O17" s="422"/>
      <c r="P17" s="423"/>
      <c r="Q17" s="366"/>
      <c r="R17" s="367"/>
      <c r="S17" s="368"/>
    </row>
    <row r="18" spans="1:344" ht="21" customHeight="1" thickBot="1">
      <c r="A18" s="416" t="s">
        <v>110</v>
      </c>
      <c r="B18" s="417"/>
      <c r="C18" s="417"/>
      <c r="D18" s="417"/>
      <c r="E18" s="424" t="s">
        <v>132</v>
      </c>
      <c r="F18" s="425"/>
      <c r="G18" s="418" t="s">
        <v>106</v>
      </c>
      <c r="H18" s="418"/>
      <c r="I18" s="418"/>
      <c r="J18" s="424" t="s">
        <v>63</v>
      </c>
      <c r="K18" s="425"/>
      <c r="L18" s="426" t="s">
        <v>251</v>
      </c>
      <c r="M18" s="427"/>
      <c r="N18" s="428"/>
      <c r="O18" s="435" t="s">
        <v>278</v>
      </c>
      <c r="P18" s="420"/>
      <c r="Q18" s="366"/>
      <c r="R18" s="367"/>
      <c r="S18" s="368"/>
    </row>
    <row r="19" spans="1:344" ht="18" customHeight="1" thickBot="1">
      <c r="A19" s="232" t="s">
        <v>68</v>
      </c>
      <c r="B19" s="233"/>
      <c r="C19" s="233"/>
      <c r="D19" s="233"/>
      <c r="E19" s="233"/>
      <c r="F19" s="233"/>
      <c r="G19" s="233"/>
      <c r="H19" s="233"/>
      <c r="I19" s="233"/>
      <c r="J19" s="233"/>
      <c r="K19" s="233"/>
      <c r="L19" s="234"/>
      <c r="M19" s="233" t="s">
        <v>69</v>
      </c>
      <c r="N19" s="233"/>
      <c r="O19" s="233"/>
      <c r="P19" s="233"/>
      <c r="Q19" s="233"/>
      <c r="R19" s="233"/>
      <c r="S19" s="235"/>
    </row>
    <row r="20" spans="1:344" ht="15" customHeight="1">
      <c r="A20" s="355"/>
      <c r="B20" s="356"/>
      <c r="C20" s="356"/>
      <c r="D20" s="357"/>
      <c r="E20" s="238" t="s">
        <v>71</v>
      </c>
      <c r="F20" s="238"/>
      <c r="G20" s="239"/>
      <c r="H20" s="456" t="s">
        <v>232</v>
      </c>
      <c r="I20" s="457"/>
      <c r="J20" s="457"/>
      <c r="K20" s="457"/>
      <c r="L20" s="458"/>
      <c r="M20" s="241" t="s">
        <v>73</v>
      </c>
      <c r="N20" s="238"/>
      <c r="O20" s="238" t="s">
        <v>74</v>
      </c>
      <c r="P20" s="238"/>
      <c r="Q20" s="238"/>
      <c r="R20" s="238"/>
      <c r="S20" s="242"/>
    </row>
    <row r="21" spans="1:344" ht="15" customHeight="1" thickBot="1">
      <c r="A21" s="344"/>
      <c r="B21" s="345"/>
      <c r="C21" s="345"/>
      <c r="D21" s="346"/>
      <c r="E21" s="211" t="s">
        <v>71</v>
      </c>
      <c r="F21" s="211"/>
      <c r="G21" s="219"/>
      <c r="H21" s="260" t="s">
        <v>232</v>
      </c>
      <c r="I21" s="261"/>
      <c r="J21" s="261"/>
      <c r="K21" s="261"/>
      <c r="L21" s="262"/>
      <c r="M21" s="228" t="s">
        <v>75</v>
      </c>
      <c r="N21" s="222"/>
      <c r="O21" s="353" t="s">
        <v>76</v>
      </c>
      <c r="P21" s="353"/>
      <c r="Q21" s="353"/>
      <c r="R21" s="353"/>
      <c r="S21" s="354"/>
    </row>
    <row r="22" spans="1:344" ht="15" customHeight="1" thickBot="1">
      <c r="A22" s="344"/>
      <c r="B22" s="345"/>
      <c r="C22" s="345"/>
      <c r="D22" s="346"/>
      <c r="E22" s="211" t="s">
        <v>71</v>
      </c>
      <c r="F22" s="211"/>
      <c r="G22" s="219"/>
      <c r="H22" s="358" t="s">
        <v>232</v>
      </c>
      <c r="I22" s="359"/>
      <c r="J22" s="359"/>
      <c r="K22" s="359"/>
      <c r="L22" s="360"/>
      <c r="M22" s="221" t="s">
        <v>77</v>
      </c>
      <c r="N22" s="222"/>
      <c r="O22" s="347" t="s">
        <v>127</v>
      </c>
      <c r="P22" s="348"/>
      <c r="Q22" s="348"/>
      <c r="R22" s="348"/>
      <c r="S22" s="349"/>
      <c r="T22" s="157"/>
    </row>
    <row r="23" spans="1:344" ht="15" customHeight="1">
      <c r="A23" s="344"/>
      <c r="B23" s="345"/>
      <c r="C23" s="345"/>
      <c r="D23" s="346"/>
      <c r="E23" s="211" t="s">
        <v>71</v>
      </c>
      <c r="F23" s="211"/>
      <c r="G23" s="219"/>
      <c r="H23" s="358" t="s">
        <v>232</v>
      </c>
      <c r="I23" s="359"/>
      <c r="J23" s="359"/>
      <c r="K23" s="359"/>
      <c r="L23" s="360"/>
      <c r="M23" s="221" t="s">
        <v>79</v>
      </c>
      <c r="N23" s="222"/>
      <c r="O23" s="347" t="s">
        <v>80</v>
      </c>
      <c r="P23" s="348"/>
      <c r="Q23" s="348"/>
      <c r="R23" s="348"/>
      <c r="S23" s="349"/>
      <c r="W23" s="157"/>
    </row>
    <row r="24" spans="1:344" ht="15" customHeight="1">
      <c r="A24" s="350"/>
      <c r="B24" s="351"/>
      <c r="C24" s="351"/>
      <c r="D24" s="352"/>
      <c r="E24" s="211" t="s">
        <v>71</v>
      </c>
      <c r="F24" s="211"/>
      <c r="G24" s="219"/>
      <c r="H24" s="453" t="s">
        <v>232</v>
      </c>
      <c r="I24" s="454"/>
      <c r="J24" s="454"/>
      <c r="K24" s="454"/>
      <c r="L24" s="455"/>
      <c r="M24" s="221" t="s">
        <v>81</v>
      </c>
      <c r="N24" s="222"/>
      <c r="O24" s="347" t="s">
        <v>194</v>
      </c>
      <c r="P24" s="348"/>
      <c r="Q24" s="348"/>
      <c r="R24" s="348"/>
      <c r="S24" s="349"/>
    </row>
    <row r="25" spans="1:344" ht="15" customHeight="1" thickBot="1">
      <c r="A25" s="204" t="s">
        <v>70</v>
      </c>
      <c r="B25" s="205"/>
      <c r="C25" s="205"/>
      <c r="D25" s="205"/>
      <c r="E25" s="206" t="s">
        <v>71</v>
      </c>
      <c r="F25" s="206"/>
      <c r="G25" s="207"/>
      <c r="H25" s="334" t="s">
        <v>108</v>
      </c>
      <c r="I25" s="335"/>
      <c r="J25" s="335"/>
      <c r="K25" s="335"/>
      <c r="L25" s="336"/>
      <c r="M25" s="337" t="s">
        <v>83</v>
      </c>
      <c r="N25" s="338"/>
      <c r="O25" s="339" t="s">
        <v>84</v>
      </c>
      <c r="P25" s="339"/>
      <c r="Q25" s="339"/>
      <c r="R25" s="339"/>
      <c r="S25" s="340"/>
    </row>
    <row r="26" spans="1:344" ht="15" customHeight="1">
      <c r="A26" s="450" t="s">
        <v>118</v>
      </c>
      <c r="B26" s="451"/>
      <c r="C26" s="451"/>
      <c r="D26" s="451"/>
      <c r="E26" s="451"/>
      <c r="F26" s="451"/>
      <c r="G26" s="451"/>
      <c r="H26" s="451"/>
      <c r="I26" s="451"/>
      <c r="J26" s="451"/>
      <c r="K26" s="451"/>
      <c r="L26" s="451"/>
      <c r="M26" s="451"/>
      <c r="N26" s="451"/>
      <c r="O26" s="451"/>
      <c r="P26" s="451"/>
      <c r="Q26" s="451"/>
      <c r="R26" s="451"/>
      <c r="S26" s="4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23" t="s">
        <v>255</v>
      </c>
      <c r="B27" s="324"/>
      <c r="C27" s="324"/>
      <c r="D27" s="324"/>
      <c r="E27" s="324"/>
      <c r="F27" s="324"/>
      <c r="G27" s="324"/>
      <c r="H27" s="324"/>
      <c r="I27" s="324"/>
      <c r="J27" s="324"/>
      <c r="K27" s="324"/>
      <c r="L27" s="324"/>
      <c r="M27" s="324"/>
      <c r="N27" s="324"/>
      <c r="O27" s="324"/>
      <c r="P27" s="324"/>
      <c r="Q27" s="324"/>
      <c r="R27" s="324"/>
      <c r="S27" s="32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23" t="s">
        <v>253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23" t="s">
        <v>280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  <c r="T29" s="1"/>
      <c r="U29" s="1"/>
      <c r="V29" s="2"/>
      <c r="W29" s="52"/>
    </row>
    <row r="30" spans="1:344" s="38" customFormat="1" ht="15.75" customHeight="1" thickBot="1">
      <c r="A30" s="323" t="s">
        <v>279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V30" s="2"/>
      <c r="W30" s="52"/>
    </row>
    <row r="31" spans="1:344" s="38" customFormat="1" ht="15.75" customHeight="1">
      <c r="A31" s="450" t="s">
        <v>104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1"/>
      <c r="M31" s="451"/>
      <c r="N31" s="451"/>
      <c r="O31" s="451"/>
      <c r="P31" s="451"/>
      <c r="Q31" s="451"/>
      <c r="R31" s="451"/>
      <c r="S31" s="452"/>
      <c r="T31" s="1"/>
      <c r="U31" s="1"/>
      <c r="V31" s="2"/>
      <c r="W31" s="52"/>
    </row>
    <row r="32" spans="1:344" s="38" customFormat="1" ht="15.75" customHeight="1">
      <c r="A32" s="323" t="s">
        <v>281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  <c r="T32" s="1"/>
      <c r="U32" s="1"/>
      <c r="V32" s="2"/>
      <c r="W32" s="52"/>
    </row>
    <row r="33" spans="1:344" s="38" customFormat="1" ht="15.75" customHeight="1">
      <c r="A33" s="323" t="s">
        <v>253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V33" s="2"/>
      <c r="W33" s="52"/>
    </row>
    <row r="34" spans="1:344" s="38" customFormat="1" ht="15.75" customHeight="1">
      <c r="A34" s="323" t="s">
        <v>282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  <c r="T34" s="1"/>
      <c r="U34" s="1"/>
      <c r="V34" s="2"/>
      <c r="W34" s="52"/>
    </row>
    <row r="35" spans="1:344" s="38" customFormat="1" ht="15.75" customHeight="1" thickBot="1">
      <c r="A35" s="323" t="s">
        <v>283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V35" s="2"/>
      <c r="W35" s="52"/>
    </row>
    <row r="36" spans="1:344" s="38" customFormat="1" ht="15.75" customHeight="1" thickBot="1">
      <c r="A36" s="449" t="s">
        <v>87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49"/>
    </row>
    <row r="37" spans="1:344" s="38" customFormat="1" ht="15.75" customHeight="1" thickBot="1">
      <c r="A37" s="185" t="s">
        <v>57</v>
      </c>
      <c r="B37" s="186"/>
      <c r="C37" s="192" t="s">
        <v>88</v>
      </c>
      <c r="D37" s="327"/>
      <c r="E37" s="192" t="s">
        <v>89</v>
      </c>
      <c r="F37" s="327"/>
      <c r="G37" s="192" t="s">
        <v>90</v>
      </c>
      <c r="H37" s="193"/>
      <c r="I37" s="192" t="s">
        <v>91</v>
      </c>
      <c r="J37" s="19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87"/>
      <c r="B38" s="18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74" t="s">
        <v>95</v>
      </c>
      <c r="B39" s="175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76" t="s">
        <v>96</v>
      </c>
      <c r="B40" s="177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78" t="s">
        <v>97</v>
      </c>
      <c r="B41" s="179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74"/>
      <c r="B43" s="180"/>
      <c r="C43" s="175"/>
      <c r="D43" s="181" t="s">
        <v>98</v>
      </c>
      <c r="E43" s="182"/>
      <c r="F43" s="183" t="s">
        <v>99</v>
      </c>
      <c r="G43" s="18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61" t="s">
        <v>101</v>
      </c>
      <c r="B44" s="162"/>
      <c r="C44" s="163"/>
      <c r="D44" s="328" t="s">
        <v>13</v>
      </c>
      <c r="E44" s="329"/>
      <c r="F44" s="330" t="s">
        <v>105</v>
      </c>
      <c r="G44" s="33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67" t="s">
        <v>102</v>
      </c>
      <c r="B45" s="168"/>
      <c r="C45" s="169"/>
      <c r="D45" s="170" t="s">
        <v>42</v>
      </c>
      <c r="E45" s="171"/>
      <c r="F45" s="332" t="s">
        <v>105</v>
      </c>
      <c r="G45" s="33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2024-09-17T00:13:29Z</dcterms:modified>
</cp:coreProperties>
</file>