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" activeTab="6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</sheets>
  <definedNames>
    <definedName name="_xlnm.Print_Area" localSheetId="1">'1'!$A$1:$S$43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'7'!$A$1:$S$44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<sst xmlns="http://schemas.openxmlformats.org/spreadsheetml/2006/main" count="1165" uniqueCount="193">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</sst>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7" t="s">
        <v>1</v>
      </c>
      <c r="Q1" s="98"/>
      <c r="R1" s="99" t="s">
        <v>2</v>
      </c>
      <c r="S1" s="100"/>
    </row>
    <row r="2" spans="1:30" ht="30.75" customHeight="1">
      <c r="A2" s="101" t="s">
        <v>3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97"/>
      <c r="Q2" s="98"/>
      <c r="R2" s="97"/>
      <c r="S2" s="9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2" t="s">
        <v>6</v>
      </c>
      <c r="B4" s="104"/>
      <c r="C4" s="104" t="s">
        <v>7</v>
      </c>
      <c r="D4" s="104"/>
      <c r="E4" s="104" t="s">
        <v>8</v>
      </c>
      <c r="F4" s="104"/>
      <c r="G4" s="104" t="s">
        <v>9</v>
      </c>
      <c r="H4" s="104"/>
      <c r="I4" s="104"/>
      <c r="J4" s="104" t="s">
        <v>10</v>
      </c>
      <c r="K4" s="104"/>
      <c r="L4" s="104"/>
      <c r="M4" s="104"/>
      <c r="N4" s="104" t="s">
        <v>11</v>
      </c>
      <c r="O4" s="104"/>
      <c r="P4" s="4" t="s">
        <v>12</v>
      </c>
      <c r="Q4" s="106"/>
      <c r="R4" s="107"/>
      <c r="S4" s="108"/>
      <c r="U4" s="5" t="s">
        <v>13</v>
      </c>
      <c r="V4" s="6" t="s">
        <v>14</v>
      </c>
    </row>
    <row r="5" spans="1:30" ht="12.95" customHeight="1">
      <c r="A5" s="103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7" t="s">
        <v>15</v>
      </c>
      <c r="Q5" s="109"/>
      <c r="R5" s="110"/>
      <c r="S5" s="111"/>
      <c r="U5" s="5" t="s">
        <v>16</v>
      </c>
      <c r="V5" s="6" t="s">
        <v>17</v>
      </c>
    </row>
    <row r="6" spans="1:30" ht="15.75" customHeight="1" thickBot="1">
      <c r="A6" s="112" t="s">
        <v>18</v>
      </c>
      <c r="B6" s="113"/>
      <c r="C6" s="114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6"/>
      <c r="U6" s="5" t="s">
        <v>19</v>
      </c>
      <c r="V6" s="6" t="s">
        <v>20</v>
      </c>
    </row>
    <row r="7" spans="1:30" ht="17.25" customHeight="1" thickBot="1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9"/>
      <c r="U7" s="5" t="s">
        <v>22</v>
      </c>
      <c r="V7" s="6" t="s">
        <v>23</v>
      </c>
    </row>
    <row r="8" spans="1:30" ht="17.25" customHeight="1">
      <c r="A8" s="8"/>
      <c r="B8" s="120" t="s">
        <v>24</v>
      </c>
      <c r="C8" s="120"/>
      <c r="D8" s="129" t="s">
        <v>25</v>
      </c>
      <c r="E8" s="130"/>
      <c r="F8" s="120" t="s">
        <v>26</v>
      </c>
      <c r="G8" s="120"/>
      <c r="H8" s="120" t="s">
        <v>27</v>
      </c>
      <c r="I8" s="120"/>
      <c r="J8" s="120"/>
      <c r="K8" s="120" t="s">
        <v>28</v>
      </c>
      <c r="L8" s="120"/>
      <c r="M8" s="120" t="s">
        <v>29</v>
      </c>
      <c r="N8" s="120"/>
      <c r="O8" s="129"/>
      <c r="P8" s="120" t="s">
        <v>30</v>
      </c>
      <c r="Q8" s="121"/>
      <c r="R8" s="122" t="s">
        <v>31</v>
      </c>
      <c r="S8" s="123"/>
      <c r="U8" s="5" t="s">
        <v>32</v>
      </c>
      <c r="V8" s="6" t="s">
        <v>33</v>
      </c>
    </row>
    <row r="9" spans="1:30" ht="15.75" customHeight="1">
      <c r="A9" s="9" t="s">
        <v>34</v>
      </c>
      <c r="B9" s="124">
        <v>1</v>
      </c>
      <c r="C9" s="124"/>
      <c r="D9" s="124">
        <v>8</v>
      </c>
      <c r="E9" s="124"/>
      <c r="F9" s="125">
        <v>0</v>
      </c>
      <c r="G9" s="125"/>
      <c r="H9" s="124">
        <v>0</v>
      </c>
      <c r="I9" s="124"/>
      <c r="J9" s="124"/>
      <c r="K9" s="124">
        <v>9</v>
      </c>
      <c r="L9" s="124"/>
      <c r="M9" s="124">
        <v>0</v>
      </c>
      <c r="N9" s="124"/>
      <c r="O9" s="124"/>
      <c r="P9" s="124">
        <v>0</v>
      </c>
      <c r="Q9" s="126"/>
      <c r="R9" s="127">
        <v>9</v>
      </c>
      <c r="S9" s="12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4">
        <v>1</v>
      </c>
      <c r="C10" s="124"/>
      <c r="D10" s="124">
        <v>8</v>
      </c>
      <c r="E10" s="124"/>
      <c r="F10" s="124">
        <v>0</v>
      </c>
      <c r="G10" s="124"/>
      <c r="H10" s="124">
        <v>0</v>
      </c>
      <c r="I10" s="124"/>
      <c r="J10" s="124"/>
      <c r="K10" s="124">
        <v>9</v>
      </c>
      <c r="L10" s="124"/>
      <c r="M10" s="124">
        <v>0</v>
      </c>
      <c r="N10" s="124"/>
      <c r="O10" s="124"/>
      <c r="P10" s="124">
        <v>0</v>
      </c>
      <c r="Q10" s="126"/>
      <c r="R10" s="127">
        <v>9</v>
      </c>
      <c r="S10" s="128"/>
      <c r="U10" s="5" t="s">
        <v>38</v>
      </c>
      <c r="V10" s="6" t="s">
        <v>39</v>
      </c>
    </row>
    <row r="11" spans="1:30" ht="17.100000000000001" customHeight="1">
      <c r="A11" s="142" t="s">
        <v>40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4"/>
      <c r="N11" s="145" t="s">
        <v>41</v>
      </c>
      <c r="O11" s="146"/>
      <c r="P11" s="146"/>
      <c r="Q11" s="146"/>
      <c r="R11" s="146"/>
      <c r="S11" s="14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8" t="s">
        <v>44</v>
      </c>
      <c r="C12" s="148"/>
      <c r="D12" s="148"/>
      <c r="E12" s="148"/>
      <c r="F12" s="148" t="s">
        <v>45</v>
      </c>
      <c r="G12" s="148"/>
      <c r="H12" s="148" t="s">
        <v>46</v>
      </c>
      <c r="I12" s="148"/>
      <c r="J12" s="148" t="s">
        <v>47</v>
      </c>
      <c r="K12" s="148"/>
      <c r="L12" s="148"/>
      <c r="M12" s="149"/>
      <c r="N12" s="150" t="s">
        <v>44</v>
      </c>
      <c r="O12" s="148"/>
      <c r="P12" s="148"/>
      <c r="Q12" s="148"/>
      <c r="R12" s="148" t="s">
        <v>48</v>
      </c>
      <c r="S12" s="14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31"/>
      <c r="C13" s="132"/>
      <c r="D13" s="132"/>
      <c r="E13" s="132"/>
      <c r="F13" s="133"/>
      <c r="G13" s="134"/>
      <c r="H13" s="135"/>
      <c r="I13" s="135"/>
      <c r="J13" s="136"/>
      <c r="K13" s="137"/>
      <c r="L13" s="137"/>
      <c r="M13" s="137"/>
      <c r="N13" s="138"/>
      <c r="O13" s="139"/>
      <c r="P13" s="139"/>
      <c r="Q13" s="139"/>
      <c r="R13" s="140"/>
      <c r="S13" s="141"/>
      <c r="U13" s="5" t="s">
        <v>52</v>
      </c>
      <c r="V13" s="16"/>
    </row>
    <row r="14" spans="1:30" ht="17.100000000000001" customHeight="1">
      <c r="A14" s="145" t="s">
        <v>53</v>
      </c>
      <c r="B14" s="146"/>
      <c r="C14" s="146"/>
      <c r="D14" s="146"/>
      <c r="E14" s="146"/>
      <c r="F14" s="146"/>
      <c r="G14" s="146"/>
      <c r="H14" s="146"/>
      <c r="I14" s="147"/>
      <c r="J14" s="145" t="s">
        <v>54</v>
      </c>
      <c r="K14" s="146"/>
      <c r="L14" s="146"/>
      <c r="M14" s="146"/>
      <c r="N14" s="146"/>
      <c r="O14" s="146"/>
      <c r="P14" s="146"/>
      <c r="Q14" s="146"/>
      <c r="R14" s="146"/>
      <c r="S14" s="147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153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9" t="s">
        <v>61</v>
      </c>
      <c r="B16" s="167"/>
      <c r="C16" s="167"/>
      <c r="D16" s="167"/>
      <c r="E16" s="168"/>
      <c r="F16" s="169"/>
      <c r="G16" s="170"/>
      <c r="H16" s="140"/>
      <c r="I16" s="141"/>
      <c r="J16" s="171"/>
      <c r="K16" s="172"/>
      <c r="L16" s="98"/>
      <c r="M16" s="173"/>
      <c r="N16" s="174"/>
      <c r="O16" s="172"/>
      <c r="P16" s="172"/>
      <c r="Q16" s="98"/>
      <c r="R16" s="97"/>
      <c r="S16" s="154"/>
    </row>
    <row r="17" spans="1:23" ht="15" customHeight="1">
      <c r="A17" s="102" t="s">
        <v>62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55"/>
      <c r="U17" s="2"/>
      <c r="W17" s="2"/>
    </row>
    <row r="18" spans="1:23" ht="18" customHeight="1">
      <c r="A18" s="156" t="s">
        <v>64</v>
      </c>
      <c r="B18" s="157"/>
      <c r="C18" s="157"/>
      <c r="D18" s="157"/>
      <c r="E18" s="158"/>
      <c r="F18" s="158"/>
      <c r="G18" s="158" t="s">
        <v>66</v>
      </c>
      <c r="H18" s="158"/>
      <c r="I18" s="158"/>
      <c r="J18" s="158"/>
      <c r="K18" s="158"/>
      <c r="L18" s="159" t="s">
        <v>113</v>
      </c>
      <c r="M18" s="160"/>
      <c r="N18" s="160"/>
      <c r="O18" s="158"/>
      <c r="P18" s="158"/>
      <c r="Q18" s="161"/>
      <c r="R18" s="162"/>
      <c r="S18" s="163"/>
      <c r="U18" s="2"/>
    </row>
    <row r="19" spans="1:23" ht="18" customHeight="1">
      <c r="A19" s="156" t="s">
        <v>65</v>
      </c>
      <c r="B19" s="157"/>
      <c r="C19" s="157"/>
      <c r="D19" s="157"/>
      <c r="E19" s="158"/>
      <c r="F19" s="158"/>
      <c r="G19" s="158" t="s">
        <v>111</v>
      </c>
      <c r="H19" s="158"/>
      <c r="I19" s="158"/>
      <c r="J19" s="175"/>
      <c r="K19" s="175"/>
      <c r="L19" s="176" t="s">
        <v>67</v>
      </c>
      <c r="M19" s="176"/>
      <c r="N19" s="176"/>
      <c r="O19" s="177"/>
      <c r="P19" s="178"/>
      <c r="Q19" s="164"/>
      <c r="R19" s="165"/>
      <c r="S19" s="166"/>
    </row>
    <row r="20" spans="1:23" ht="18" customHeight="1" thickBot="1">
      <c r="A20" s="179" t="s">
        <v>110</v>
      </c>
      <c r="B20" s="180"/>
      <c r="C20" s="180"/>
      <c r="D20" s="180"/>
      <c r="E20" s="181"/>
      <c r="F20" s="182"/>
      <c r="G20" s="183" t="s">
        <v>106</v>
      </c>
      <c r="H20" s="183"/>
      <c r="I20" s="183"/>
      <c r="J20" s="184"/>
      <c r="K20" s="185"/>
      <c r="L20" s="186" t="s">
        <v>112</v>
      </c>
      <c r="M20" s="186"/>
      <c r="N20" s="186"/>
      <c r="O20" s="195" t="s">
        <v>112</v>
      </c>
      <c r="P20" s="196"/>
      <c r="Q20" s="164"/>
      <c r="R20" s="165"/>
      <c r="S20" s="166"/>
    </row>
    <row r="21" spans="1:23" ht="15" customHeight="1" thickBot="1">
      <c r="A21" s="117" t="s">
        <v>68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87"/>
      <c r="M21" s="118" t="s">
        <v>69</v>
      </c>
      <c r="N21" s="118"/>
      <c r="O21" s="118"/>
      <c r="P21" s="118"/>
      <c r="Q21" s="118"/>
      <c r="R21" s="118"/>
      <c r="S21" s="119"/>
    </row>
    <row r="22" spans="1:23" ht="15" customHeight="1">
      <c r="A22" s="188" t="s">
        <v>70</v>
      </c>
      <c r="B22" s="189"/>
      <c r="C22" s="189"/>
      <c r="D22" s="189"/>
      <c r="E22" s="190" t="s">
        <v>71</v>
      </c>
      <c r="F22" s="190"/>
      <c r="G22" s="191"/>
      <c r="H22" s="192" t="s">
        <v>72</v>
      </c>
      <c r="I22" s="192"/>
      <c r="J22" s="192"/>
      <c r="K22" s="192"/>
      <c r="L22" s="192"/>
      <c r="M22" s="193" t="s">
        <v>73</v>
      </c>
      <c r="N22" s="190"/>
      <c r="O22" s="190" t="s">
        <v>74</v>
      </c>
      <c r="P22" s="190"/>
      <c r="Q22" s="190"/>
      <c r="R22" s="190"/>
      <c r="S22" s="194"/>
    </row>
    <row r="23" spans="1:23" ht="15" customHeight="1">
      <c r="A23" s="197" t="s">
        <v>70</v>
      </c>
      <c r="B23" s="198"/>
      <c r="C23" s="198"/>
      <c r="D23" s="198"/>
      <c r="E23" s="151" t="s">
        <v>71</v>
      </c>
      <c r="F23" s="151"/>
      <c r="G23" s="97"/>
      <c r="H23" s="199" t="s">
        <v>72</v>
      </c>
      <c r="I23" s="199"/>
      <c r="J23" s="199"/>
      <c r="K23" s="199"/>
      <c r="L23" s="199"/>
      <c r="M23" s="200" t="s">
        <v>75</v>
      </c>
      <c r="N23" s="201"/>
      <c r="O23" s="151" t="s">
        <v>76</v>
      </c>
      <c r="P23" s="151"/>
      <c r="Q23" s="151"/>
      <c r="R23" s="151"/>
      <c r="S23" s="152"/>
      <c r="T23" s="18"/>
    </row>
    <row r="24" spans="1:23" ht="15" customHeight="1">
      <c r="A24" s="197" t="s">
        <v>70</v>
      </c>
      <c r="B24" s="198"/>
      <c r="C24" s="198"/>
      <c r="D24" s="198"/>
      <c r="E24" s="151" t="s">
        <v>71</v>
      </c>
      <c r="F24" s="151"/>
      <c r="G24" s="97"/>
      <c r="H24" s="199" t="s">
        <v>72</v>
      </c>
      <c r="I24" s="199"/>
      <c r="J24" s="199"/>
      <c r="K24" s="199"/>
      <c r="L24" s="199"/>
      <c r="M24" s="202" t="s">
        <v>77</v>
      </c>
      <c r="N24" s="201"/>
      <c r="O24" s="97" t="s">
        <v>78</v>
      </c>
      <c r="P24" s="172"/>
      <c r="Q24" s="172"/>
      <c r="R24" s="172"/>
      <c r="S24" s="154"/>
      <c r="W24" s="18"/>
    </row>
    <row r="25" spans="1:23" ht="15" customHeight="1">
      <c r="A25" s="197" t="s">
        <v>70</v>
      </c>
      <c r="B25" s="198"/>
      <c r="C25" s="198"/>
      <c r="D25" s="198"/>
      <c r="E25" s="151" t="s">
        <v>71</v>
      </c>
      <c r="F25" s="151"/>
      <c r="G25" s="97"/>
      <c r="H25" s="199" t="s">
        <v>72</v>
      </c>
      <c r="I25" s="199"/>
      <c r="J25" s="199"/>
      <c r="K25" s="199"/>
      <c r="L25" s="199"/>
      <c r="M25" s="202" t="s">
        <v>79</v>
      </c>
      <c r="N25" s="201"/>
      <c r="O25" s="97" t="s">
        <v>80</v>
      </c>
      <c r="P25" s="172"/>
      <c r="Q25" s="172"/>
      <c r="R25" s="172"/>
      <c r="S25" s="154"/>
    </row>
    <row r="26" spans="1:23" ht="15" customHeight="1">
      <c r="A26" s="203" t="s">
        <v>70</v>
      </c>
      <c r="B26" s="198"/>
      <c r="C26" s="198"/>
      <c r="D26" s="198"/>
      <c r="E26" s="151" t="s">
        <v>71</v>
      </c>
      <c r="F26" s="151"/>
      <c r="G26" s="97"/>
      <c r="H26" s="199" t="s">
        <v>72</v>
      </c>
      <c r="I26" s="199"/>
      <c r="J26" s="199"/>
      <c r="K26" s="199"/>
      <c r="L26" s="199"/>
      <c r="M26" s="202" t="s">
        <v>81</v>
      </c>
      <c r="N26" s="201"/>
      <c r="O26" s="204" t="s">
        <v>82</v>
      </c>
      <c r="P26" s="205"/>
      <c r="Q26" s="205"/>
      <c r="R26" s="205"/>
      <c r="S26" s="206"/>
    </row>
    <row r="27" spans="1:23" ht="15" customHeight="1" thickBot="1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72</v>
      </c>
      <c r="I27" s="214"/>
      <c r="J27" s="214"/>
      <c r="K27" s="214"/>
      <c r="L27" s="214"/>
      <c r="M27" s="215" t="s">
        <v>83</v>
      </c>
      <c r="N27" s="216"/>
      <c r="O27" s="151" t="s">
        <v>84</v>
      </c>
      <c r="P27" s="151"/>
      <c r="Q27" s="151"/>
      <c r="R27" s="151"/>
      <c r="S27" s="152"/>
    </row>
    <row r="28" spans="1:23" s="2" customFormat="1" ht="15.75" customHeight="1">
      <c r="A28" s="145" t="s">
        <v>85</v>
      </c>
      <c r="B28" s="146"/>
      <c r="C28" s="146"/>
      <c r="D28" s="146"/>
      <c r="E28" s="146"/>
      <c r="F28" s="146"/>
      <c r="G28" s="146"/>
      <c r="H28" s="105"/>
      <c r="I28" s="105"/>
      <c r="J28" s="105"/>
      <c r="K28" s="105"/>
      <c r="L28" s="105"/>
      <c r="M28" s="146"/>
      <c r="N28" s="146"/>
      <c r="O28" s="146"/>
      <c r="P28" s="146"/>
      <c r="Q28" s="146"/>
      <c r="R28" s="146"/>
      <c r="S28" s="147"/>
      <c r="T28" s="1"/>
      <c r="U28" s="1"/>
      <c r="W28" s="1"/>
    </row>
    <row r="29" spans="1:23" s="2" customFormat="1" ht="15.75" customHeight="1">
      <c r="A29" s="207"/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  <c r="W30" s="1"/>
    </row>
    <row r="31" spans="1:23" s="2" customFormat="1" ht="15.75" customHeight="1">
      <c r="A31" s="145" t="s">
        <v>86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"/>
      <c r="U31" s="1"/>
      <c r="W31" s="1"/>
    </row>
    <row r="32" spans="1:23" s="2" customFormat="1" ht="15.75" customHeight="1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>
      <c r="A33" s="217"/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  <c r="W33" s="1"/>
    </row>
    <row r="34" spans="1:23" s="2" customFormat="1" ht="15.75" customHeight="1">
      <c r="A34" s="207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>
      <c r="A35" s="217"/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1"/>
      <c r="U35" s="1"/>
      <c r="W35" s="1"/>
    </row>
    <row r="36" spans="1:23" s="2" customFormat="1" ht="15.75" customHeight="1" thickBot="1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23" t="s">
        <v>87</v>
      </c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1"/>
      <c r="U38" s="1"/>
      <c r="W38" s="1"/>
    </row>
    <row r="39" spans="1:23" s="2" customFormat="1" ht="15.75" customHeight="1" thickBot="1">
      <c r="A39" s="224" t="s">
        <v>57</v>
      </c>
      <c r="B39" s="225"/>
      <c r="C39" s="228" t="s">
        <v>88</v>
      </c>
      <c r="D39" s="229"/>
      <c r="E39" s="230"/>
      <c r="F39" s="228" t="s">
        <v>89</v>
      </c>
      <c r="G39" s="229"/>
      <c r="H39" s="230"/>
      <c r="I39" s="228" t="s">
        <v>90</v>
      </c>
      <c r="J39" s="229"/>
      <c r="K39" s="230"/>
      <c r="L39" s="231" t="s">
        <v>91</v>
      </c>
      <c r="M39" s="232"/>
      <c r="N39" s="233"/>
      <c r="T39" s="1"/>
      <c r="U39" s="1"/>
      <c r="W39" s="1"/>
    </row>
    <row r="40" spans="1:23" s="2" customFormat="1" ht="15.75" customHeight="1" thickBot="1">
      <c r="A40" s="226"/>
      <c r="B40" s="22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47" t="s">
        <v>95</v>
      </c>
      <c r="B41" s="24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71" t="s">
        <v>96</v>
      </c>
      <c r="B42" s="15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49" t="s">
        <v>97</v>
      </c>
      <c r="B43" s="25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7"/>
      <c r="B45" s="251"/>
      <c r="C45" s="248"/>
      <c r="D45" s="252" t="s">
        <v>98</v>
      </c>
      <c r="E45" s="253"/>
      <c r="F45" s="254" t="s">
        <v>99</v>
      </c>
      <c r="G45" s="25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34" t="s">
        <v>101</v>
      </c>
      <c r="B46" s="235"/>
      <c r="C46" s="236"/>
      <c r="D46" s="237"/>
      <c r="E46" s="238"/>
      <c r="F46" s="239"/>
      <c r="G46" s="2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0" t="s">
        <v>102</v>
      </c>
      <c r="B47" s="241"/>
      <c r="C47" s="242"/>
      <c r="D47" s="243"/>
      <c r="E47" s="244"/>
      <c r="F47" s="245"/>
      <c r="G47" s="24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1</v>
      </c>
      <c r="G2" s="104" t="s">
        <v>9</v>
      </c>
      <c r="H2" s="104"/>
      <c r="I2" s="104" t="s">
        <v>130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122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125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48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1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53" t="s">
        <v>61</v>
      </c>
      <c r="B14" s="97"/>
      <c r="C14" s="172"/>
      <c r="D14" s="98"/>
      <c r="E14" s="266"/>
      <c r="F14" s="267"/>
      <c r="G14" s="268"/>
      <c r="H14" s="269"/>
      <c r="I14" s="270"/>
      <c r="J14" s="271" t="s">
        <v>138</v>
      </c>
      <c r="K14" s="272"/>
      <c r="L14" s="100"/>
      <c r="M14" s="273" t="s">
        <v>139</v>
      </c>
      <c r="N14" s="274"/>
      <c r="O14" s="272" t="s">
        <v>140</v>
      </c>
      <c r="P14" s="272"/>
      <c r="Q14" s="100"/>
      <c r="R14" s="99" t="s">
        <v>141</v>
      </c>
      <c r="S14" s="275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120</v>
      </c>
      <c r="K16" s="158"/>
      <c r="L16" s="157" t="s">
        <v>116</v>
      </c>
      <c r="M16" s="157"/>
      <c r="N16" s="157"/>
      <c r="O16" s="158" t="s">
        <v>109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121</v>
      </c>
      <c r="F17" s="158"/>
      <c r="G17" s="158" t="s">
        <v>111</v>
      </c>
      <c r="H17" s="158"/>
      <c r="I17" s="158"/>
      <c r="J17" s="158" t="s">
        <v>63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63</v>
      </c>
      <c r="K18" s="287"/>
      <c r="L18" s="288" t="s">
        <v>136</v>
      </c>
      <c r="M18" s="289"/>
      <c r="N18" s="290"/>
      <c r="O18" s="291" t="s">
        <v>137</v>
      </c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46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46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142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16" t="s">
        <v>134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9" t="s">
        <v>135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32"/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51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0"/>
    </row>
    <row r="31" spans="1:344" s="38" customFormat="1" ht="15.75" customHeight="1">
      <c r="A31" s="329" t="s">
        <v>143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0"/>
    </row>
    <row r="32" spans="1:344" s="38" customFormat="1" ht="15.75" customHeight="1">
      <c r="A32" s="316" t="s">
        <v>144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0"/>
    </row>
    <row r="33" spans="1:344" s="38" customFormat="1" ht="15.75" customHeight="1" thickBot="1">
      <c r="A33" s="335"/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5"/>
      <c r="T33" s="1"/>
      <c r="U33" s="1"/>
      <c r="V33" s="2"/>
      <c r="W33" s="52"/>
    </row>
    <row r="34" spans="1:344" s="38" customFormat="1" ht="15.75" customHeight="1" thickBot="1">
      <c r="A34" s="328" t="s">
        <v>87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1"/>
      <c r="U34" s="1"/>
      <c r="V34" s="2"/>
      <c r="W34" s="52"/>
    </row>
    <row r="35" spans="1:344" s="38" customFormat="1" ht="15.75" customHeight="1" thickBot="1">
      <c r="A35" s="224" t="s">
        <v>57</v>
      </c>
      <c r="B35" s="225"/>
      <c r="C35" s="231" t="s">
        <v>88</v>
      </c>
      <c r="D35" s="336"/>
      <c r="E35" s="231" t="s">
        <v>89</v>
      </c>
      <c r="F35" s="336"/>
      <c r="G35" s="231" t="s">
        <v>90</v>
      </c>
      <c r="H35" s="232"/>
      <c r="I35" s="231" t="s">
        <v>91</v>
      </c>
      <c r="J35" s="233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26"/>
      <c r="B36" s="22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47" t="s">
        <v>95</v>
      </c>
      <c r="B37" s="248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71" t="s">
        <v>96</v>
      </c>
      <c r="B38" s="154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49" t="s">
        <v>97</v>
      </c>
      <c r="B39" s="250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47"/>
      <c r="B41" s="251"/>
      <c r="C41" s="248"/>
      <c r="D41" s="252" t="s">
        <v>98</v>
      </c>
      <c r="E41" s="253"/>
      <c r="F41" s="254" t="s">
        <v>99</v>
      </c>
      <c r="G41" s="25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34" t="s">
        <v>101</v>
      </c>
      <c r="B42" s="235"/>
      <c r="C42" s="236"/>
      <c r="D42" s="322" t="s">
        <v>42</v>
      </c>
      <c r="E42" s="323"/>
      <c r="F42" s="324" t="s">
        <v>105</v>
      </c>
      <c r="G42" s="32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40" t="s">
        <v>102</v>
      </c>
      <c r="B43" s="241"/>
      <c r="C43" s="242"/>
      <c r="D43" s="243" t="s">
        <v>125</v>
      </c>
      <c r="E43" s="244"/>
      <c r="F43" s="326" t="s">
        <v>105</v>
      </c>
      <c r="G43" s="32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2</v>
      </c>
      <c r="G2" s="104" t="s">
        <v>9</v>
      </c>
      <c r="H2" s="104"/>
      <c r="I2" s="104" t="s">
        <v>133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131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129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56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58" t="s">
        <v>61</v>
      </c>
      <c r="B14" s="97"/>
      <c r="C14" s="172"/>
      <c r="D14" s="98"/>
      <c r="E14" s="266"/>
      <c r="F14" s="267"/>
      <c r="G14" s="268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119</v>
      </c>
      <c r="F16" s="158"/>
      <c r="G16" s="158" t="s">
        <v>117</v>
      </c>
      <c r="H16" s="158"/>
      <c r="I16" s="158"/>
      <c r="J16" s="158" t="s">
        <v>109</v>
      </c>
      <c r="K16" s="158"/>
      <c r="L16" s="157" t="s">
        <v>116</v>
      </c>
      <c r="M16" s="157"/>
      <c r="N16" s="157"/>
      <c r="O16" s="158" t="s">
        <v>120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63</v>
      </c>
      <c r="F17" s="158"/>
      <c r="G17" s="158" t="s">
        <v>111</v>
      </c>
      <c r="H17" s="158"/>
      <c r="I17" s="158"/>
      <c r="J17" s="158" t="s">
        <v>63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54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54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128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164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9" t="s">
        <v>145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0" t="s">
        <v>148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2"/>
    </row>
    <row r="31" spans="1:344" s="38" customFormat="1" ht="15.75" customHeight="1">
      <c r="A31" s="329" t="s">
        <v>146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2"/>
    </row>
    <row r="32" spans="1:344" s="38" customFormat="1" ht="15.75" customHeight="1">
      <c r="A32" s="340" t="s">
        <v>150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T32" s="1"/>
      <c r="U32" s="1"/>
      <c r="V32" s="2"/>
      <c r="W32" s="52"/>
    </row>
    <row r="33" spans="1:344" s="38" customFormat="1" ht="15.75" customHeight="1">
      <c r="A33" s="332" t="s">
        <v>147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>
      <c r="A34" s="332" t="s">
        <v>151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 thickBot="1">
      <c r="A35" s="340" t="s">
        <v>149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V35" s="2"/>
      <c r="W35" s="52"/>
    </row>
    <row r="36" spans="1:344" s="38" customFormat="1" ht="15.75" customHeight="1" thickBot="1">
      <c r="A36" s="328" t="s">
        <v>87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1"/>
      <c r="U36" s="1"/>
      <c r="V36" s="2"/>
      <c r="W36" s="52"/>
    </row>
    <row r="37" spans="1:344" s="38" customFormat="1" ht="15.75" customHeight="1" thickBot="1">
      <c r="A37" s="224" t="s">
        <v>57</v>
      </c>
      <c r="B37" s="225"/>
      <c r="C37" s="231" t="s">
        <v>88</v>
      </c>
      <c r="D37" s="336"/>
      <c r="E37" s="231" t="s">
        <v>89</v>
      </c>
      <c r="F37" s="336"/>
      <c r="G37" s="231" t="s">
        <v>90</v>
      </c>
      <c r="H37" s="232"/>
      <c r="I37" s="231" t="s">
        <v>91</v>
      </c>
      <c r="J37" s="233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26"/>
      <c r="B38" s="22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7" t="s">
        <v>95</v>
      </c>
      <c r="B39" s="248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1" t="s">
        <v>96</v>
      </c>
      <c r="B40" s="154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49" t="s">
        <v>97</v>
      </c>
      <c r="B41" s="250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47"/>
      <c r="B43" s="251"/>
      <c r="C43" s="248"/>
      <c r="D43" s="252" t="s">
        <v>98</v>
      </c>
      <c r="E43" s="253"/>
      <c r="F43" s="254" t="s">
        <v>99</v>
      </c>
      <c r="G43" s="25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34" t="s">
        <v>101</v>
      </c>
      <c r="B44" s="235"/>
      <c r="C44" s="236"/>
      <c r="D44" s="322" t="s">
        <v>16</v>
      </c>
      <c r="E44" s="323"/>
      <c r="F44" s="324" t="s">
        <v>105</v>
      </c>
      <c r="G44" s="32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0" t="s">
        <v>102</v>
      </c>
      <c r="B45" s="241"/>
      <c r="C45" s="242"/>
      <c r="D45" s="243" t="s">
        <v>129</v>
      </c>
      <c r="E45" s="244"/>
      <c r="F45" s="326" t="s">
        <v>105</v>
      </c>
      <c r="G45" s="32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3</v>
      </c>
      <c r="G2" s="104" t="s">
        <v>9</v>
      </c>
      <c r="H2" s="104"/>
      <c r="I2" s="104" t="s">
        <v>152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122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64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68" t="s">
        <v>61</v>
      </c>
      <c r="B14" s="97"/>
      <c r="C14" s="172"/>
      <c r="D14" s="98"/>
      <c r="E14" s="266"/>
      <c r="F14" s="267"/>
      <c r="G14" s="268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63</v>
      </c>
      <c r="K16" s="158"/>
      <c r="L16" s="157" t="s">
        <v>116</v>
      </c>
      <c r="M16" s="157"/>
      <c r="N16" s="157"/>
      <c r="O16" s="158" t="s">
        <v>109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120</v>
      </c>
      <c r="F17" s="158"/>
      <c r="G17" s="158" t="s">
        <v>111</v>
      </c>
      <c r="H17" s="158"/>
      <c r="I17" s="158"/>
      <c r="J17" s="158" t="s">
        <v>119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62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62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155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9" t="s">
        <v>145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2" t="s">
        <v>154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52"/>
    </row>
    <row r="30" spans="1:344" s="38" customFormat="1" ht="15.75" customHeight="1" thickBot="1">
      <c r="A30" s="340" t="s">
        <v>148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>
      <c r="A31" s="145" t="s">
        <v>104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"/>
      <c r="U31" s="1"/>
      <c r="V31" s="2"/>
      <c r="W31" s="52"/>
    </row>
    <row r="32" spans="1:344" s="38" customFormat="1" ht="15.75" customHeight="1">
      <c r="A32" s="329" t="s">
        <v>157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V32" s="2"/>
      <c r="W32" s="52"/>
    </row>
    <row r="33" spans="1:344" s="38" customFormat="1" ht="15.75" customHeight="1">
      <c r="A33" s="332" t="s">
        <v>158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>
      <c r="A34" s="329" t="s">
        <v>145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V34" s="2"/>
      <c r="W34" s="52"/>
    </row>
    <row r="35" spans="1:344" s="38" customFormat="1" ht="15.75" customHeight="1">
      <c r="A35" s="332" t="s">
        <v>156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52"/>
    </row>
    <row r="36" spans="1:344" s="38" customFormat="1" ht="15.75" customHeight="1" thickBot="1">
      <c r="A36" s="340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2"/>
    </row>
    <row r="37" spans="1:344" s="38" customFormat="1" ht="15.75" customHeight="1" thickBot="1">
      <c r="A37" s="328" t="s">
        <v>87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</row>
    <row r="38" spans="1:344" s="38" customFormat="1" ht="15.75" customHeight="1" thickBot="1">
      <c r="A38" s="224" t="s">
        <v>57</v>
      </c>
      <c r="B38" s="225"/>
      <c r="C38" s="231" t="s">
        <v>88</v>
      </c>
      <c r="D38" s="336"/>
      <c r="E38" s="231" t="s">
        <v>89</v>
      </c>
      <c r="F38" s="336"/>
      <c r="G38" s="231" t="s">
        <v>90</v>
      </c>
      <c r="H38" s="232"/>
      <c r="I38" s="231" t="s">
        <v>91</v>
      </c>
      <c r="J38" s="23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26"/>
      <c r="B39" s="22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7" t="s">
        <v>95</v>
      </c>
      <c r="B40" s="248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1" t="s">
        <v>96</v>
      </c>
      <c r="B41" s="154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49" t="s">
        <v>97</v>
      </c>
      <c r="B42" s="250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47"/>
      <c r="B44" s="251"/>
      <c r="C44" s="248"/>
      <c r="D44" s="252" t="s">
        <v>98</v>
      </c>
      <c r="E44" s="253"/>
      <c r="F44" s="254" t="s">
        <v>99</v>
      </c>
      <c r="G44" s="25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34" t="s">
        <v>101</v>
      </c>
      <c r="B45" s="235"/>
      <c r="C45" s="236"/>
      <c r="D45" s="322" t="s">
        <v>13</v>
      </c>
      <c r="E45" s="323"/>
      <c r="F45" s="324" t="s">
        <v>105</v>
      </c>
      <c r="G45" s="32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0" t="s">
        <v>102</v>
      </c>
      <c r="B46" s="241"/>
      <c r="C46" s="242"/>
      <c r="D46" s="243" t="s">
        <v>42</v>
      </c>
      <c r="E46" s="244"/>
      <c r="F46" s="326" t="s">
        <v>105</v>
      </c>
      <c r="G46" s="32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4</v>
      </c>
      <c r="G2" s="104" t="s">
        <v>9</v>
      </c>
      <c r="H2" s="104"/>
      <c r="I2" s="104" t="s">
        <v>163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125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131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71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1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75" t="s">
        <v>61</v>
      </c>
      <c r="B14" s="97" t="s">
        <v>160</v>
      </c>
      <c r="C14" s="172"/>
      <c r="D14" s="98"/>
      <c r="E14" s="343" t="s">
        <v>161</v>
      </c>
      <c r="F14" s="344"/>
      <c r="G14" s="345"/>
      <c r="H14" s="269" t="s">
        <v>162</v>
      </c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120</v>
      </c>
      <c r="F16" s="158"/>
      <c r="G16" s="158" t="s">
        <v>117</v>
      </c>
      <c r="H16" s="158"/>
      <c r="I16" s="158"/>
      <c r="J16" s="158" t="s">
        <v>119</v>
      </c>
      <c r="K16" s="158"/>
      <c r="L16" s="157" t="s">
        <v>116</v>
      </c>
      <c r="M16" s="157"/>
      <c r="N16" s="157"/>
      <c r="O16" s="158" t="s">
        <v>63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109</v>
      </c>
      <c r="F17" s="158"/>
      <c r="G17" s="158" t="s">
        <v>111</v>
      </c>
      <c r="H17" s="158"/>
      <c r="I17" s="158"/>
      <c r="J17" s="158" t="s">
        <v>121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63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69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69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9" t="s">
        <v>159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170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0" t="s">
        <v>169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340" t="s">
        <v>168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52"/>
    </row>
    <row r="31" spans="1:344" s="38" customFormat="1" ht="15.75" customHeight="1">
      <c r="A31" s="346" t="s">
        <v>167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1"/>
      <c r="U31" s="1"/>
      <c r="V31" s="2"/>
      <c r="W31" s="52"/>
    </row>
    <row r="32" spans="1:344" s="38" customFormat="1" ht="15.75" customHeight="1">
      <c r="A32" s="329" t="s">
        <v>165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V32" s="2"/>
      <c r="W32" s="52"/>
    </row>
    <row r="33" spans="1:344" s="38" customFormat="1" ht="15.75" customHeight="1">
      <c r="A33" s="332" t="s">
        <v>166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thickBot="1">
      <c r="A34" s="340" t="s">
        <v>173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V34" s="2"/>
      <c r="W34" s="52"/>
    </row>
    <row r="35" spans="1:344" s="38" customFormat="1" ht="15.75" customHeight="1">
      <c r="A35" s="145" t="s">
        <v>104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1"/>
      <c r="U35" s="1"/>
      <c r="V35" s="2"/>
      <c r="W35" s="52"/>
    </row>
    <row r="36" spans="1:344" s="38" customFormat="1" ht="15.75" customHeight="1">
      <c r="A36" s="329" t="s">
        <v>171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1"/>
      <c r="U36" s="1"/>
      <c r="V36" s="2"/>
      <c r="W36" s="52"/>
    </row>
    <row r="37" spans="1:344" s="38" customFormat="1" ht="15.75" customHeight="1">
      <c r="A37" s="332" t="s">
        <v>172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</row>
    <row r="38" spans="1:344" s="38" customFormat="1" ht="15.75" customHeight="1">
      <c r="A38" s="329" t="s">
        <v>176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</row>
    <row r="39" spans="1:344" s="38" customFormat="1" ht="15.75" customHeight="1">
      <c r="A39" s="332" t="s">
        <v>175</v>
      </c>
      <c r="B39" s="333"/>
      <c r="C39" s="333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4"/>
    </row>
    <row r="40" spans="1:344" s="38" customFormat="1" ht="15.75" customHeight="1" thickBot="1">
      <c r="A40" s="340" t="s">
        <v>174</v>
      </c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2"/>
    </row>
    <row r="41" spans="1:344" s="38" customFormat="1" ht="15.75" customHeight="1" thickBot="1">
      <c r="A41" s="328" t="s">
        <v>87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</row>
    <row r="42" spans="1:344" s="38" customFormat="1" ht="15.75" customHeight="1" thickBot="1">
      <c r="A42" s="224" t="s">
        <v>57</v>
      </c>
      <c r="B42" s="225"/>
      <c r="C42" s="231" t="s">
        <v>88</v>
      </c>
      <c r="D42" s="336"/>
      <c r="E42" s="231" t="s">
        <v>89</v>
      </c>
      <c r="F42" s="336"/>
      <c r="G42" s="231" t="s">
        <v>90</v>
      </c>
      <c r="H42" s="232"/>
      <c r="I42" s="231" t="s">
        <v>91</v>
      </c>
      <c r="J42" s="233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26"/>
      <c r="B43" s="227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7" t="s">
        <v>95</v>
      </c>
      <c r="B44" s="248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71" t="s">
        <v>96</v>
      </c>
      <c r="B45" s="154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9" t="s">
        <v>97</v>
      </c>
      <c r="B46" s="250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47"/>
      <c r="B48" s="251"/>
      <c r="C48" s="248"/>
      <c r="D48" s="252" t="s">
        <v>98</v>
      </c>
      <c r="E48" s="253"/>
      <c r="F48" s="254" t="s">
        <v>99</v>
      </c>
      <c r="G48" s="25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34" t="s">
        <v>101</v>
      </c>
      <c r="B49" s="235"/>
      <c r="C49" s="236"/>
      <c r="D49" s="322" t="s">
        <v>125</v>
      </c>
      <c r="E49" s="323"/>
      <c r="F49" s="324" t="s">
        <v>105</v>
      </c>
      <c r="G49" s="32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40" t="s">
        <v>102</v>
      </c>
      <c r="B50" s="241"/>
      <c r="C50" s="242"/>
      <c r="D50" s="243" t="s">
        <v>16</v>
      </c>
      <c r="E50" s="244"/>
      <c r="F50" s="326" t="s">
        <v>105</v>
      </c>
      <c r="G50" s="327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2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5</v>
      </c>
      <c r="G2" s="104" t="s">
        <v>9</v>
      </c>
      <c r="H2" s="104"/>
      <c r="I2" s="104" t="s">
        <v>177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125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78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80" t="s">
        <v>61</v>
      </c>
      <c r="B14" s="97"/>
      <c r="C14" s="172"/>
      <c r="D14" s="98"/>
      <c r="E14" s="343"/>
      <c r="F14" s="344"/>
      <c r="G14" s="345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109</v>
      </c>
      <c r="F16" s="158"/>
      <c r="G16" s="158" t="s">
        <v>117</v>
      </c>
      <c r="H16" s="158"/>
      <c r="I16" s="158"/>
      <c r="J16" s="158" t="s">
        <v>120</v>
      </c>
      <c r="K16" s="158"/>
      <c r="L16" s="157" t="s">
        <v>116</v>
      </c>
      <c r="M16" s="157"/>
      <c r="N16" s="157"/>
      <c r="O16" s="158" t="s">
        <v>63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63</v>
      </c>
      <c r="F17" s="158"/>
      <c r="G17" s="158" t="s">
        <v>111</v>
      </c>
      <c r="H17" s="158"/>
      <c r="I17" s="158"/>
      <c r="J17" s="158" t="s">
        <v>121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79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79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0" t="s">
        <v>181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182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6" t="s">
        <v>178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>
      <c r="A30" s="332" t="s">
        <v>179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52"/>
    </row>
    <row r="31" spans="1:344" s="38" customFormat="1" ht="15.75" customHeight="1" thickBot="1">
      <c r="A31" s="340" t="s">
        <v>173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52"/>
    </row>
    <row r="32" spans="1:344" s="38" customFormat="1" ht="15.75" customHeight="1">
      <c r="A32" s="145" t="s">
        <v>104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7"/>
      <c r="T32" s="1"/>
      <c r="U32" s="1"/>
      <c r="V32" s="2"/>
      <c r="W32" s="52"/>
    </row>
    <row r="33" spans="1:344" s="38" customFormat="1" ht="15.75" customHeight="1">
      <c r="A33" s="329" t="s">
        <v>183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V33" s="2"/>
      <c r="W33" s="52"/>
    </row>
    <row r="34" spans="1:344" s="38" customFormat="1" ht="15.75" customHeight="1">
      <c r="A34" s="346" t="s">
        <v>184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1"/>
      <c r="U34" s="1"/>
      <c r="V34" s="2"/>
      <c r="W34" s="52"/>
    </row>
    <row r="35" spans="1:344" s="38" customFormat="1" ht="15.75" customHeight="1">
      <c r="A35" s="332" t="s">
        <v>185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52"/>
    </row>
    <row r="36" spans="1:344" s="38" customFormat="1" ht="15.75" customHeight="1" thickBot="1">
      <c r="A36" s="340" t="s">
        <v>180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2"/>
    </row>
    <row r="37" spans="1:344" s="38" customFormat="1" ht="15.75" customHeight="1" thickBot="1">
      <c r="A37" s="328" t="s">
        <v>87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1"/>
      <c r="U37" s="1"/>
      <c r="V37" s="2"/>
      <c r="W37" s="52"/>
    </row>
    <row r="38" spans="1:344" s="38" customFormat="1" ht="15.75" customHeight="1" thickBot="1">
      <c r="A38" s="224" t="s">
        <v>57</v>
      </c>
      <c r="B38" s="225"/>
      <c r="C38" s="231" t="s">
        <v>88</v>
      </c>
      <c r="D38" s="336"/>
      <c r="E38" s="231" t="s">
        <v>89</v>
      </c>
      <c r="F38" s="336"/>
      <c r="G38" s="231" t="s">
        <v>90</v>
      </c>
      <c r="H38" s="232"/>
      <c r="I38" s="231" t="s">
        <v>91</v>
      </c>
      <c r="J38" s="23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26"/>
      <c r="B39" s="22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7" t="s">
        <v>95</v>
      </c>
      <c r="B40" s="248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1" t="s">
        <v>96</v>
      </c>
      <c r="B41" s="154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49" t="s">
        <v>97</v>
      </c>
      <c r="B42" s="250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47"/>
      <c r="B44" s="251"/>
      <c r="C44" s="248"/>
      <c r="D44" s="252" t="s">
        <v>98</v>
      </c>
      <c r="E44" s="253"/>
      <c r="F44" s="254" t="s">
        <v>99</v>
      </c>
      <c r="G44" s="25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34" t="s">
        <v>101</v>
      </c>
      <c r="B45" s="235"/>
      <c r="C45" s="236"/>
      <c r="D45" s="322" t="s">
        <v>13</v>
      </c>
      <c r="E45" s="323"/>
      <c r="F45" s="324" t="s">
        <v>105</v>
      </c>
      <c r="G45" s="32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0" t="s">
        <v>102</v>
      </c>
      <c r="B46" s="241"/>
      <c r="C46" s="242"/>
      <c r="D46" s="243" t="s">
        <v>125</v>
      </c>
      <c r="E46" s="244"/>
      <c r="F46" s="326" t="s">
        <v>105</v>
      </c>
      <c r="G46" s="32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6</v>
      </c>
      <c r="G2" s="104" t="s">
        <v>9</v>
      </c>
      <c r="H2" s="104"/>
      <c r="I2" s="104" t="s">
        <v>188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122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85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87" t="s">
        <v>61</v>
      </c>
      <c r="B14" s="97"/>
      <c r="C14" s="172"/>
      <c r="D14" s="98"/>
      <c r="E14" s="343"/>
      <c r="F14" s="344"/>
      <c r="G14" s="345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109</v>
      </c>
      <c r="K16" s="158"/>
      <c r="L16" s="157" t="s">
        <v>116</v>
      </c>
      <c r="M16" s="157"/>
      <c r="N16" s="157"/>
      <c r="O16" s="158" t="s">
        <v>63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120</v>
      </c>
      <c r="F17" s="158"/>
      <c r="G17" s="158" t="s">
        <v>111</v>
      </c>
      <c r="H17" s="158"/>
      <c r="I17" s="158"/>
      <c r="J17" s="158" t="s">
        <v>119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132</v>
      </c>
      <c r="F18" s="285"/>
      <c r="G18" s="158" t="s">
        <v>106</v>
      </c>
      <c r="H18" s="158"/>
      <c r="I18" s="158"/>
      <c r="J18" s="286" t="s">
        <v>114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86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86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6" t="s">
        <v>186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187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0" t="s">
        <v>173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2"/>
    </row>
    <row r="31" spans="1:344" s="38" customFormat="1" ht="15.75" customHeight="1">
      <c r="A31" s="332" t="s">
        <v>189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52"/>
    </row>
    <row r="32" spans="1:344" s="38" customFormat="1" ht="15.75" customHeight="1">
      <c r="A32" s="346" t="s">
        <v>190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V32" s="2"/>
      <c r="W32" s="52"/>
    </row>
    <row r="33" spans="1:344" s="38" customFormat="1" ht="15.75" customHeight="1">
      <c r="A33" s="332"/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thickBot="1">
      <c r="A34" s="332" t="s">
        <v>173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 thickBot="1">
      <c r="A35" s="328" t="s">
        <v>87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1"/>
      <c r="U35" s="1"/>
      <c r="V35" s="2"/>
      <c r="W35" s="52"/>
    </row>
    <row r="36" spans="1:344" s="38" customFormat="1" ht="15.75" customHeight="1" thickBot="1">
      <c r="A36" s="224" t="s">
        <v>57</v>
      </c>
      <c r="B36" s="225"/>
      <c r="C36" s="231" t="s">
        <v>88</v>
      </c>
      <c r="D36" s="336"/>
      <c r="E36" s="231" t="s">
        <v>89</v>
      </c>
      <c r="F36" s="336"/>
      <c r="G36" s="231" t="s">
        <v>90</v>
      </c>
      <c r="H36" s="232"/>
      <c r="I36" s="231" t="s">
        <v>91</v>
      </c>
      <c r="J36" s="233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26"/>
      <c r="B37" s="22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47" t="s">
        <v>95</v>
      </c>
      <c r="B38" s="248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1" t="s">
        <v>96</v>
      </c>
      <c r="B39" s="154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49" t="s">
        <v>97</v>
      </c>
      <c r="B40" s="250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47"/>
      <c r="B42" s="251"/>
      <c r="C42" s="248"/>
      <c r="D42" s="252" t="s">
        <v>98</v>
      </c>
      <c r="E42" s="253"/>
      <c r="F42" s="254" t="s">
        <v>99</v>
      </c>
      <c r="G42" s="25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34" t="s">
        <v>101</v>
      </c>
      <c r="B43" s="235"/>
      <c r="C43" s="236"/>
      <c r="D43" s="322" t="s">
        <v>13</v>
      </c>
      <c r="E43" s="323"/>
      <c r="F43" s="324" t="s">
        <v>105</v>
      </c>
      <c r="G43" s="32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40" t="s">
        <v>102</v>
      </c>
      <c r="B44" s="241"/>
      <c r="C44" s="242"/>
      <c r="D44" s="243" t="s">
        <v>42</v>
      </c>
      <c r="E44" s="244"/>
      <c r="F44" s="326" t="s">
        <v>105</v>
      </c>
      <c r="G44" s="32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C39" sqref="C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5" t="s">
        <v>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>
      <c r="A2" s="102" t="s">
        <v>6</v>
      </c>
      <c r="B2" s="104">
        <v>6</v>
      </c>
      <c r="C2" s="104" t="s">
        <v>7</v>
      </c>
      <c r="D2" s="104">
        <v>9</v>
      </c>
      <c r="E2" s="104" t="s">
        <v>8</v>
      </c>
      <c r="F2" s="104">
        <v>7</v>
      </c>
      <c r="G2" s="104" t="s">
        <v>9</v>
      </c>
      <c r="H2" s="104"/>
      <c r="I2" s="104" t="s">
        <v>191</v>
      </c>
      <c r="J2" s="104" t="s">
        <v>10</v>
      </c>
      <c r="K2" s="104"/>
      <c r="L2" s="104"/>
      <c r="M2" s="104"/>
      <c r="N2" s="104" t="s">
        <v>11</v>
      </c>
      <c r="O2" s="104"/>
      <c r="P2" s="4" t="s">
        <v>12</v>
      </c>
      <c r="Q2" s="260" t="s">
        <v>13</v>
      </c>
      <c r="R2" s="261"/>
      <c r="S2" s="262"/>
      <c r="U2" s="5" t="s">
        <v>13</v>
      </c>
      <c r="V2" s="6" t="s">
        <v>14</v>
      </c>
    </row>
    <row r="3" spans="1:30" ht="12.95" customHeight="1">
      <c r="A3" s="103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" t="s">
        <v>15</v>
      </c>
      <c r="Q3" s="263" t="s">
        <v>131</v>
      </c>
      <c r="R3" s="264"/>
      <c r="S3" s="265"/>
      <c r="U3" s="5" t="s">
        <v>16</v>
      </c>
      <c r="V3" s="6" t="s">
        <v>17</v>
      </c>
    </row>
    <row r="4" spans="1:30" ht="15.75" customHeight="1" thickBot="1">
      <c r="A4" s="112" t="s">
        <v>18</v>
      </c>
      <c r="B4" s="113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5" t="s">
        <v>19</v>
      </c>
      <c r="V4" s="6" t="s">
        <v>20</v>
      </c>
    </row>
    <row r="5" spans="1:30" ht="17.25" customHeight="1" thickBot="1">
      <c r="A5" s="117" t="s">
        <v>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U5" s="5" t="s">
        <v>22</v>
      </c>
      <c r="V5" s="6" t="s">
        <v>23</v>
      </c>
    </row>
    <row r="6" spans="1:30" ht="17.25" customHeight="1">
      <c r="A6" s="8"/>
      <c r="B6" s="120" t="s">
        <v>24</v>
      </c>
      <c r="C6" s="120"/>
      <c r="D6" s="129" t="s">
        <v>25</v>
      </c>
      <c r="E6" s="130"/>
      <c r="F6" s="120" t="s">
        <v>26</v>
      </c>
      <c r="G6" s="120"/>
      <c r="H6" s="120" t="s">
        <v>27</v>
      </c>
      <c r="I6" s="120"/>
      <c r="J6" s="120"/>
      <c r="K6" s="120" t="s">
        <v>28</v>
      </c>
      <c r="L6" s="120"/>
      <c r="M6" s="120" t="s">
        <v>29</v>
      </c>
      <c r="N6" s="120"/>
      <c r="O6" s="129"/>
      <c r="P6" s="120" t="s">
        <v>30</v>
      </c>
      <c r="Q6" s="121"/>
      <c r="R6" s="122" t="s">
        <v>31</v>
      </c>
      <c r="S6" s="123"/>
      <c r="U6" s="5" t="s">
        <v>32</v>
      </c>
      <c r="V6" s="6" t="s">
        <v>33</v>
      </c>
    </row>
    <row r="7" spans="1:30" ht="15.75" customHeight="1">
      <c r="A7" s="92" t="s">
        <v>34</v>
      </c>
      <c r="B7" s="124">
        <v>1</v>
      </c>
      <c r="C7" s="124"/>
      <c r="D7" s="124">
        <v>8</v>
      </c>
      <c r="E7" s="124"/>
      <c r="F7" s="125">
        <v>0</v>
      </c>
      <c r="G7" s="125"/>
      <c r="H7" s="124">
        <v>0</v>
      </c>
      <c r="I7" s="124"/>
      <c r="J7" s="124"/>
      <c r="K7" s="124">
        <v>9</v>
      </c>
      <c r="L7" s="124"/>
      <c r="M7" s="124">
        <v>0</v>
      </c>
      <c r="N7" s="124"/>
      <c r="O7" s="124"/>
      <c r="P7" s="124">
        <v>0</v>
      </c>
      <c r="Q7" s="126"/>
      <c r="R7" s="127">
        <v>9</v>
      </c>
      <c r="S7" s="1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24">
        <v>1</v>
      </c>
      <c r="C8" s="124"/>
      <c r="D8" s="124">
        <v>8</v>
      </c>
      <c r="E8" s="124"/>
      <c r="F8" s="124">
        <v>0</v>
      </c>
      <c r="G8" s="124"/>
      <c r="H8" s="124">
        <v>0</v>
      </c>
      <c r="I8" s="124"/>
      <c r="J8" s="124"/>
      <c r="K8" s="124">
        <v>9</v>
      </c>
      <c r="L8" s="124"/>
      <c r="M8" s="124">
        <v>0</v>
      </c>
      <c r="N8" s="124"/>
      <c r="O8" s="124"/>
      <c r="P8" s="124">
        <v>0</v>
      </c>
      <c r="Q8" s="126"/>
      <c r="R8" s="127">
        <v>9</v>
      </c>
      <c r="S8" s="128"/>
      <c r="U8" s="5" t="s">
        <v>123</v>
      </c>
      <c r="V8" s="6" t="s">
        <v>39</v>
      </c>
    </row>
    <row r="9" spans="1:30" ht="17.100000000000001" customHeight="1">
      <c r="A9" s="142" t="s">
        <v>40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41</v>
      </c>
      <c r="O9" s="146"/>
      <c r="P9" s="146"/>
      <c r="Q9" s="146"/>
      <c r="R9" s="146"/>
      <c r="S9" s="14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48" t="s">
        <v>44</v>
      </c>
      <c r="C10" s="148"/>
      <c r="D10" s="148"/>
      <c r="E10" s="148"/>
      <c r="F10" s="148" t="s">
        <v>45</v>
      </c>
      <c r="G10" s="148"/>
      <c r="H10" s="148" t="s">
        <v>46</v>
      </c>
      <c r="I10" s="148"/>
      <c r="J10" s="148" t="s">
        <v>47</v>
      </c>
      <c r="K10" s="148"/>
      <c r="L10" s="148"/>
      <c r="M10" s="149"/>
      <c r="N10" s="150" t="s">
        <v>44</v>
      </c>
      <c r="O10" s="148"/>
      <c r="P10" s="148"/>
      <c r="Q10" s="148"/>
      <c r="R10" s="148" t="s">
        <v>48</v>
      </c>
      <c r="S10" s="149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131"/>
      <c r="C11" s="132"/>
      <c r="D11" s="132"/>
      <c r="E11" s="132"/>
      <c r="F11" s="133"/>
      <c r="G11" s="134"/>
      <c r="H11" s="135"/>
      <c r="I11" s="135"/>
      <c r="J11" s="136"/>
      <c r="K11" s="137"/>
      <c r="L11" s="137"/>
      <c r="M11" s="137"/>
      <c r="N11" s="138"/>
      <c r="O11" s="139"/>
      <c r="P11" s="139"/>
      <c r="Q11" s="139"/>
      <c r="R11" s="140"/>
      <c r="S11" s="141"/>
      <c r="U11" s="45"/>
      <c r="V11" s="44"/>
    </row>
    <row r="12" spans="1:30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7"/>
      <c r="J12" s="145" t="s">
        <v>54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30" ht="15" customHeight="1">
      <c r="A13" s="17"/>
      <c r="B13" s="151" t="s">
        <v>55</v>
      </c>
      <c r="C13" s="151"/>
      <c r="D13" s="151"/>
      <c r="E13" s="151" t="s">
        <v>56</v>
      </c>
      <c r="F13" s="151"/>
      <c r="G13" s="151"/>
      <c r="H13" s="151" t="s">
        <v>57</v>
      </c>
      <c r="I13" s="152"/>
      <c r="J13" s="153" t="s">
        <v>58</v>
      </c>
      <c r="K13" s="151"/>
      <c r="L13" s="151"/>
      <c r="M13" s="151" t="s">
        <v>57</v>
      </c>
      <c r="N13" s="151"/>
      <c r="O13" s="151" t="s">
        <v>59</v>
      </c>
      <c r="P13" s="151"/>
      <c r="Q13" s="151"/>
      <c r="R13" s="151" t="s">
        <v>60</v>
      </c>
      <c r="S13" s="152"/>
    </row>
    <row r="14" spans="1:30" ht="15" customHeight="1" thickBot="1">
      <c r="A14" s="94" t="s">
        <v>61</v>
      </c>
      <c r="B14" s="97"/>
      <c r="C14" s="172"/>
      <c r="D14" s="98"/>
      <c r="E14" s="343"/>
      <c r="F14" s="344"/>
      <c r="G14" s="345"/>
      <c r="H14" s="269"/>
      <c r="I14" s="270"/>
      <c r="J14" s="271"/>
      <c r="K14" s="272"/>
      <c r="L14" s="100"/>
      <c r="M14" s="337"/>
      <c r="N14" s="100"/>
      <c r="O14" s="338"/>
      <c r="P14" s="338"/>
      <c r="Q14" s="339"/>
      <c r="R14" s="126"/>
      <c r="S14" s="128"/>
    </row>
    <row r="15" spans="1:30" ht="15" customHeight="1">
      <c r="A15" s="102" t="s">
        <v>62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55"/>
      <c r="U15" s="2"/>
      <c r="W15" s="2"/>
    </row>
    <row r="16" spans="1:30" ht="18" customHeight="1">
      <c r="A16" s="156" t="s">
        <v>64</v>
      </c>
      <c r="B16" s="157"/>
      <c r="C16" s="157"/>
      <c r="D16" s="157"/>
      <c r="E16" s="158" t="s">
        <v>120</v>
      </c>
      <c r="F16" s="158"/>
      <c r="G16" s="158" t="s">
        <v>117</v>
      </c>
      <c r="H16" s="158"/>
      <c r="I16" s="158"/>
      <c r="J16" s="158" t="s">
        <v>63</v>
      </c>
      <c r="K16" s="158"/>
      <c r="L16" s="157" t="s">
        <v>116</v>
      </c>
      <c r="M16" s="157"/>
      <c r="N16" s="157"/>
      <c r="O16" s="158" t="s">
        <v>121</v>
      </c>
      <c r="P16" s="158"/>
      <c r="Q16" s="276"/>
      <c r="R16" s="277"/>
      <c r="S16" s="278"/>
      <c r="U16" s="2"/>
    </row>
    <row r="17" spans="1:344" ht="18" customHeight="1">
      <c r="A17" s="156" t="s">
        <v>65</v>
      </c>
      <c r="B17" s="157"/>
      <c r="C17" s="157"/>
      <c r="D17" s="157"/>
      <c r="E17" s="158" t="s">
        <v>192</v>
      </c>
      <c r="F17" s="158"/>
      <c r="G17" s="158" t="s">
        <v>111</v>
      </c>
      <c r="H17" s="158"/>
      <c r="I17" s="158"/>
      <c r="J17" s="158" t="s">
        <v>63</v>
      </c>
      <c r="K17" s="158"/>
      <c r="L17" s="176" t="s">
        <v>67</v>
      </c>
      <c r="M17" s="176"/>
      <c r="N17" s="176"/>
      <c r="O17" s="299"/>
      <c r="P17" s="300"/>
      <c r="Q17" s="279"/>
      <c r="R17" s="280"/>
      <c r="S17" s="281"/>
    </row>
    <row r="18" spans="1:344" ht="21" customHeight="1" thickBot="1">
      <c r="A18" s="282" t="s">
        <v>110</v>
      </c>
      <c r="B18" s="283"/>
      <c r="C18" s="283"/>
      <c r="D18" s="283"/>
      <c r="E18" s="284" t="s">
        <v>63</v>
      </c>
      <c r="F18" s="285"/>
      <c r="G18" s="158" t="s">
        <v>106</v>
      </c>
      <c r="H18" s="158"/>
      <c r="I18" s="158"/>
      <c r="J18" s="286" t="s">
        <v>63</v>
      </c>
      <c r="K18" s="287"/>
      <c r="L18" s="288"/>
      <c r="M18" s="289"/>
      <c r="N18" s="290"/>
      <c r="O18" s="291"/>
      <c r="P18" s="292"/>
      <c r="Q18" s="279"/>
      <c r="R18" s="280"/>
      <c r="S18" s="281"/>
    </row>
    <row r="19" spans="1:344" ht="18" customHeight="1" thickBot="1">
      <c r="A19" s="117" t="s">
        <v>68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87"/>
      <c r="M19" s="118" t="s">
        <v>69</v>
      </c>
      <c r="N19" s="118"/>
      <c r="O19" s="118"/>
      <c r="P19" s="118"/>
      <c r="Q19" s="118"/>
      <c r="R19" s="118"/>
      <c r="S19" s="119"/>
    </row>
    <row r="20" spans="1:344" ht="15" customHeight="1">
      <c r="A20" s="293" t="s">
        <v>115</v>
      </c>
      <c r="B20" s="294"/>
      <c r="C20" s="294"/>
      <c r="D20" s="295"/>
      <c r="E20" s="190" t="s">
        <v>71</v>
      </c>
      <c r="F20" s="190"/>
      <c r="G20" s="191"/>
      <c r="H20" s="296" t="s">
        <v>126</v>
      </c>
      <c r="I20" s="297"/>
      <c r="J20" s="297"/>
      <c r="K20" s="297"/>
      <c r="L20" s="298"/>
      <c r="M20" s="193" t="s">
        <v>73</v>
      </c>
      <c r="N20" s="190"/>
      <c r="O20" s="190" t="s">
        <v>74</v>
      </c>
      <c r="P20" s="190"/>
      <c r="Q20" s="190"/>
      <c r="R20" s="190"/>
      <c r="S20" s="194"/>
    </row>
    <row r="21" spans="1:344" ht="15" customHeight="1">
      <c r="A21" s="301" t="s">
        <v>115</v>
      </c>
      <c r="B21" s="302"/>
      <c r="C21" s="302"/>
      <c r="D21" s="303"/>
      <c r="E21" s="151" t="s">
        <v>71</v>
      </c>
      <c r="F21" s="151"/>
      <c r="G21" s="97"/>
      <c r="H21" s="168" t="s">
        <v>126</v>
      </c>
      <c r="I21" s="169"/>
      <c r="J21" s="169"/>
      <c r="K21" s="169"/>
      <c r="L21" s="170"/>
      <c r="M21" s="200" t="s">
        <v>75</v>
      </c>
      <c r="N21" s="201"/>
      <c r="O21" s="304" t="s">
        <v>76</v>
      </c>
      <c r="P21" s="304"/>
      <c r="Q21" s="304"/>
      <c r="R21" s="304"/>
      <c r="S21" s="305"/>
    </row>
    <row r="22" spans="1:344" ht="15" customHeight="1">
      <c r="A22" s="301" t="s">
        <v>115</v>
      </c>
      <c r="B22" s="302"/>
      <c r="C22" s="302"/>
      <c r="D22" s="303"/>
      <c r="E22" s="151" t="s">
        <v>71</v>
      </c>
      <c r="F22" s="151"/>
      <c r="G22" s="97"/>
      <c r="H22" s="168" t="s">
        <v>126</v>
      </c>
      <c r="I22" s="169"/>
      <c r="J22" s="169"/>
      <c r="K22" s="169"/>
      <c r="L22" s="170"/>
      <c r="M22" s="202" t="s">
        <v>77</v>
      </c>
      <c r="N22" s="201"/>
      <c r="O22" s="306" t="s">
        <v>127</v>
      </c>
      <c r="P22" s="307"/>
      <c r="Q22" s="307"/>
      <c r="R22" s="307"/>
      <c r="S22" s="308"/>
      <c r="T22" s="93"/>
    </row>
    <row r="23" spans="1:344" ht="15" customHeight="1">
      <c r="A23" s="301" t="s">
        <v>70</v>
      </c>
      <c r="B23" s="302"/>
      <c r="C23" s="302"/>
      <c r="D23" s="303"/>
      <c r="E23" s="151" t="s">
        <v>71</v>
      </c>
      <c r="F23" s="151"/>
      <c r="G23" s="97"/>
      <c r="H23" s="168" t="s">
        <v>126</v>
      </c>
      <c r="I23" s="169"/>
      <c r="J23" s="169"/>
      <c r="K23" s="169"/>
      <c r="L23" s="170"/>
      <c r="M23" s="202" t="s">
        <v>79</v>
      </c>
      <c r="N23" s="201"/>
      <c r="O23" s="306" t="s">
        <v>80</v>
      </c>
      <c r="P23" s="307"/>
      <c r="Q23" s="307"/>
      <c r="R23" s="307"/>
      <c r="S23" s="308"/>
      <c r="W23" s="93"/>
    </row>
    <row r="24" spans="1:344" ht="15" customHeight="1">
      <c r="A24" s="319" t="s">
        <v>115</v>
      </c>
      <c r="B24" s="320"/>
      <c r="C24" s="320"/>
      <c r="D24" s="321"/>
      <c r="E24" s="151" t="s">
        <v>71</v>
      </c>
      <c r="F24" s="151"/>
      <c r="G24" s="97"/>
      <c r="H24" s="168" t="s">
        <v>126</v>
      </c>
      <c r="I24" s="169"/>
      <c r="J24" s="169"/>
      <c r="K24" s="169"/>
      <c r="L24" s="170"/>
      <c r="M24" s="202" t="s">
        <v>81</v>
      </c>
      <c r="N24" s="201"/>
      <c r="O24" s="306" t="s">
        <v>153</v>
      </c>
      <c r="P24" s="307"/>
      <c r="Q24" s="307"/>
      <c r="R24" s="307"/>
      <c r="S24" s="308"/>
    </row>
    <row r="25" spans="1:344" ht="15" customHeight="1" thickBot="1">
      <c r="A25" s="210" t="s">
        <v>70</v>
      </c>
      <c r="B25" s="211"/>
      <c r="C25" s="211"/>
      <c r="D25" s="211"/>
      <c r="E25" s="212" t="s">
        <v>71</v>
      </c>
      <c r="F25" s="212"/>
      <c r="G25" s="213"/>
      <c r="H25" s="309" t="s">
        <v>108</v>
      </c>
      <c r="I25" s="310"/>
      <c r="J25" s="310"/>
      <c r="K25" s="310"/>
      <c r="L25" s="311"/>
      <c r="M25" s="312" t="s">
        <v>83</v>
      </c>
      <c r="N25" s="313"/>
      <c r="O25" s="314" t="s">
        <v>84</v>
      </c>
      <c r="P25" s="314"/>
      <c r="Q25" s="314"/>
      <c r="R25" s="314"/>
      <c r="S25" s="315"/>
    </row>
    <row r="26" spans="1:344" ht="15" customHeight="1">
      <c r="A26" s="145" t="s">
        <v>118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6" t="s">
        <v>186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187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0" t="s">
        <v>173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145" t="s">
        <v>104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52"/>
    </row>
    <row r="31" spans="1:344" s="38" customFormat="1" ht="15.75" customHeight="1">
      <c r="A31" s="332" t="s">
        <v>189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52"/>
    </row>
    <row r="32" spans="1:344" s="38" customFormat="1" ht="15.75" customHeight="1">
      <c r="A32" s="346" t="s">
        <v>190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V32" s="2"/>
      <c r="W32" s="52"/>
    </row>
    <row r="33" spans="1:344" s="38" customFormat="1" ht="15.75" customHeight="1">
      <c r="A33" s="332"/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thickBot="1">
      <c r="A34" s="332" t="s">
        <v>173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 thickBot="1">
      <c r="A35" s="328" t="s">
        <v>87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1"/>
      <c r="U35" s="1"/>
      <c r="V35" s="2"/>
      <c r="W35" s="52"/>
    </row>
    <row r="36" spans="1:344" s="38" customFormat="1" ht="15.75" customHeight="1" thickBot="1">
      <c r="A36" s="224" t="s">
        <v>57</v>
      </c>
      <c r="B36" s="225"/>
      <c r="C36" s="231" t="s">
        <v>88</v>
      </c>
      <c r="D36" s="336"/>
      <c r="E36" s="231" t="s">
        <v>89</v>
      </c>
      <c r="F36" s="336"/>
      <c r="G36" s="231" t="s">
        <v>90</v>
      </c>
      <c r="H36" s="232"/>
      <c r="I36" s="231" t="s">
        <v>91</v>
      </c>
      <c r="J36" s="233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26"/>
      <c r="B37" s="22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47" t="s">
        <v>95</v>
      </c>
      <c r="B38" s="248"/>
      <c r="C38" s="23">
        <v>27</v>
      </c>
      <c r="D38" s="24">
        <v>58</v>
      </c>
      <c r="E38" s="23"/>
      <c r="F38" s="24"/>
      <c r="G38" s="23"/>
      <c r="H38" s="24"/>
      <c r="I38" s="39"/>
      <c r="J38" s="6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1" t="s">
        <v>96</v>
      </c>
      <c r="B39" s="154"/>
      <c r="C39" s="92">
        <v>26</v>
      </c>
      <c r="D39" s="91">
        <v>54</v>
      </c>
      <c r="E39" s="92"/>
      <c r="F39" s="91"/>
      <c r="G39" s="92"/>
      <c r="H39" s="91"/>
      <c r="I39" s="40"/>
      <c r="J39" s="95"/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49" t="s">
        <v>97</v>
      </c>
      <c r="B40" s="250"/>
      <c r="C40" s="10">
        <v>27</v>
      </c>
      <c r="D40" s="42">
        <v>44</v>
      </c>
      <c r="E40" s="10"/>
      <c r="F40" s="42"/>
      <c r="G40" s="10"/>
      <c r="H40" s="42"/>
      <c r="I40" s="41"/>
      <c r="J40" s="96"/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47"/>
      <c r="B42" s="251"/>
      <c r="C42" s="248"/>
      <c r="D42" s="252" t="s">
        <v>98</v>
      </c>
      <c r="E42" s="253"/>
      <c r="F42" s="254" t="s">
        <v>99</v>
      </c>
      <c r="G42" s="25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34" t="s">
        <v>101</v>
      </c>
      <c r="B43" s="235"/>
      <c r="C43" s="236"/>
      <c r="D43" s="322" t="s">
        <v>129</v>
      </c>
      <c r="E43" s="323"/>
      <c r="F43" s="324" t="s">
        <v>105</v>
      </c>
      <c r="G43" s="32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40" t="s">
        <v>102</v>
      </c>
      <c r="B44" s="241"/>
      <c r="C44" s="242"/>
      <c r="D44" s="243" t="s">
        <v>16</v>
      </c>
      <c r="E44" s="244"/>
      <c r="F44" s="326" t="s">
        <v>105</v>
      </c>
      <c r="G44" s="32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2024-09-07T00:18:53Z</dcterms:modified>
</cp:coreProperties>
</file>