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3" activeTab="3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  <sheet name="28" sheetId="91" r:id="rId29"/>
    <sheet name="29" sheetId="92" r:id="rId30"/>
    <sheet name="30" sheetId="93" r:id="rId31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28">'28'!$A$1:$S$50</definedName>
    <definedName name="_xlnm.Print_Area" localSheetId="29">'29'!$A$1:$S$51</definedName>
    <definedName name="_xlnm.Print_Area" localSheetId="3">'3'!$A$1:$S$44</definedName>
    <definedName name="_xlnm.Print_Area" localSheetId="30">'30'!$A$1:$S$51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<sst xmlns="http://schemas.openxmlformats.org/spreadsheetml/2006/main" count="4558" uniqueCount="447">
  <si>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</si>
  <si>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</si>
  <si>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</si>
  <si>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</si>
  <si>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</si>
  <si>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</si>
  <si>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</si>
  <si>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</si>
  <si>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</si>
  <si>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</si>
  <si>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</si>
  <si>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</si>
  <si>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</si>
  <si>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</si>
  <si>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</si>
  <si>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</si>
  <si>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</si>
  <si>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</si>
  <si>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</si>
  <si>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</si>
  <si>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</si>
  <si>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</si>
  <si>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</si>
  <si>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</si>
  <si>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</si>
  <si>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</si>
  <si>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</si>
  <si>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</si>
  <si>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</si>
  <si>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</si>
  <si>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</si>
  <si>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</si>
  <si>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</si>
  <si>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</si>
  <si>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</si>
  <si>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</si>
  <si>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</si>
  <si>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</si>
  <si>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</si>
  <si>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</si>
  <si>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</si>
  <si>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</si>
  <si>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</si>
  <si>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</si>
  <si>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</si>
  <si>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</si>
  <si>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</si>
  <si>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</si>
  <si>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</si>
  <si>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</si>
  <si>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</si>
  <si>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</si>
  <si>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</si>
  <si>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</si>
  <si>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</si>
  <si>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</si>
  <si>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</si>
  <si>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</si>
  <si>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</si>
  <si>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</si>
  <si>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</si>
  <si>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</si>
  <si>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</si>
  <si>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</si>
  <si>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</si>
  <si>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</si>
  <si>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</si>
  <si>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</si>
  <si>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</si>
  <si>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</si>
  <si>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</si>
  <si>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</si>
  <si>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</si>
  <si>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</si>
  <si>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</si>
  <si>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</si>
  <si>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</si>
  <si>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</si>
  <si>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</si>
  <si>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</si>
  <si>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</si>
  <si>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</si>
  <si>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</si>
  <si>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</si>
  <si>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</si>
  <si>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</si>
  <si>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</si>
  <si>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</si>
  <si>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</si>
  <si>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</si>
  <si>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</si>
  <si>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</si>
  <si>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</si>
  <si>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</si>
  <si>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</si>
  <si>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</si>
  <si>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</si>
  <si>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</si>
  <si>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</si>
  <si>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</si>
  <si>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</si>
  <si>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</si>
  <si>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</si>
  <si>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</si>
  <si>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</si>
  <si>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</si>
  <si>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</si>
  <si>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</si>
  <si>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</si>
  <si>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</si>
  <si>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</si>
  <si>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</si>
  <si>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</si>
  <si>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</si>
  <si>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</si>
  <si>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</si>
  <si>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</si>
  <si>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</si>
  <si>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</si>
  <si>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</si>
  <si>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</si>
  <si>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</si>
  <si>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</si>
  <si>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</si>
  <si>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</si>
  <si>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</si>
  <si>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</si>
  <si>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</si>
  <si>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</si>
  <si>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</si>
  <si>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</si>
  <si>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</si>
  <si>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</si>
  <si>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</si>
  <si>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</si>
  <si>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</si>
  <si>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</si>
  <si>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</si>
  <si>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</si>
  <si>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</si>
  <si>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</si>
  <si>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</si>
  <si>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</si>
  <si>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</si>
  <si>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</si>
  <si>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</si>
  <si>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</si>
  <si>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</si>
  <si>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</si>
  <si>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</si>
  <si>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</si>
  <si>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</si>
  <si>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</si>
  <si>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</si>
  <si>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</si>
  <si>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</si>
  <si>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</si>
  <si>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</si>
  <si>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</si>
  <si>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</si>
  <si>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</si>
  <si>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</si>
  <si>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</si>
  <si>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</si>
  <si>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</si>
  <si>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</si>
  <si>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</si>
  <si>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</si>
  <si>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</si>
  <si>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</si>
  <si>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</si>
  <si>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</si>
  <si>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</si>
  <si>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</si>
  <si>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</si>
  <si>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</si>
  <si>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</si>
  <si>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</si>
  <si>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</si>
  <si>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</si>
  <si>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</si>
  <si>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</si>
  <si>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</si>
  <si>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</si>
  <si>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</si>
  <si>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</si>
  <si>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</si>
  <si>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</si>
  <si>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</si>
  <si>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</si>
  <si>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</si>
  <si>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</si>
  <si>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</si>
  <si>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</si>
  <si>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</si>
  <si>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</si>
  <si>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</si>
  <si>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</si>
  <si>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</si>
  <si>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</si>
  <si>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</si>
  <si>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</si>
  <si>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</si>
  <si>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</si>
  <si>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</si>
  <si>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</si>
  <si>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</si>
  <si>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</si>
  <si>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</si>
  <si>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</si>
  <si>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</si>
  <si>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</si>
  <si>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</si>
  <si>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</si>
  <si>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</si>
  <si>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</si>
  <si>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</si>
  <si>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</si>
  <si>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</si>
  <si>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</si>
  <si>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</si>
  <si>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</si>
  <si>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</si>
  <si>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</si>
  <si>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</si>
  <si>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</si>
  <si>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</si>
  <si>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</si>
  <si>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</si>
  <si>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</si>
  <si>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</si>
  <si>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</si>
  <si>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</si>
  <si>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</si>
  <si>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</si>
  <si>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</si>
  <si>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</si>
  <si>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</si>
  <si>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</si>
  <si>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</si>
  <si>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</si>
  <si>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</si>
  <si>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</si>
  <si>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</si>
  <si>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</si>
  <si>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</si>
  <si>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</si>
  <si>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</si>
  <si>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</si>
  <si>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</si>
  <si>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</si>
  <si>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</si>
  <si>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</si>
  <si>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</si>
  <si>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</si>
  <si>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</si>
  <si>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</si>
  <si>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</si>
  <si>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</si>
  <si>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</si>
  <si>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</si>
  <si>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</si>
  <si>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</si>
  <si>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</si>
  <si>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</si>
  <si>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</si>
  <si>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</si>
  <si>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</si>
  <si>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</si>
  <si>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</si>
  <si>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</si>
  <si>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</si>
  <si>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</si>
  <si>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</si>
  <si>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</si>
  <si>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</si>
  <si>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</si>
  <si>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</si>
  <si>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</si>
  <si>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</si>
  <si>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</si>
  <si>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</si>
  <si>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</si>
  <si>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</si>
  <si>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</si>
  <si>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</si>
  <si>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</si>
  <si>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</si>
  <si>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</si>
  <si>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</si>
  <si>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</si>
  <si>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</si>
  <si>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</si>
  <si>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</si>
  <si>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</si>
  <si>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</si>
  <si>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</si>
  <si>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</si>
  <si>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</si>
  <si>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</si>
  <si>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</si>
  <si>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</si>
  <si>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</si>
  <si>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</si>
  <si>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</si>
  <si>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</si>
  <si>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</si>
  <si>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</si>
  <si>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</si>
  <si>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</si>
  <si>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</si>
  <si>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</si>
  <si>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</si>
  <si>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</si>
  <si>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</si>
  <si>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</si>
  <si>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</si>
  <si>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</si>
  <si>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</si>
  <si>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</si>
  <si>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</si>
  <si>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</si>
  <si>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</si>
  <si>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</si>
  <si>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</si>
  <si>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</si>
  <si>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</si>
  <si>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</si>
  <si>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</si>
  <si>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</si>
  <si>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</si>
  <si>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</si>
  <si>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</si>
  <si>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</si>
  <si>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</si>
  <si>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</si>
  <si>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</si>
  <si>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</si>
  <si>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</si>
  <si>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</si>
  <si>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</si>
  <si>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</si>
  <si>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</si>
  <si>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</si>
  <si>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</si>
  <si>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</si>
  <si>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</si>
  <si>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</si>
  <si>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</si>
  <si>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</si>
  <si>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</si>
  <si>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</si>
  <si>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</si>
  <si>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</si>
  <si>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</si>
  <si>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</si>
  <si>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</si>
  <si>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</si>
  <si>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</si>
  <si>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</si>
  <si>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</si>
  <si>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</si>
  <si>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</si>
  <si>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</si>
  <si>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</si>
  <si>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</si>
  <si>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</si>
  <si>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</si>
  <si>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</si>
  <si>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</si>
  <si>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</si>
  <si>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</si>
  <si>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</si>
  <si>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</si>
  <si>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</si>
  <si>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</si>
  <si>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</si>
  <si>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</si>
  <si>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</si>
  <si>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</si>
  <si>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</si>
  <si>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</si>
  <si>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</si>
  <si>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</si>
  <si>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</si>
  <si>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</si>
  <si>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</si>
  <si>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</si>
  <si>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</si>
  <si>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</si>
  <si>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</si>
  <si>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</si>
  <si>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</si>
  <si>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</si>
  <si>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</si>
  <si>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</si>
  <si>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</si>
  <si>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</si>
  <si>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</si>
  <si>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</si>
  <si>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</si>
  <si>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</si>
  <si>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</si>
  <si>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</si>
  <si>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</si>
  <si>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</si>
  <si>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</si>
  <si>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</si>
  <si>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</si>
  <si>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</si>
  <si>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</si>
  <si>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</si>
  <si>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</si>
  <si>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</si>
  <si>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</si>
  <si>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</si>
  <si>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</si>
  <si>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</si>
  <si>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</si>
  <si>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</si>
  <si>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</si>
  <si>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</si>
  <si>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</si>
  <si>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</si>
  <si>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</si>
  <si>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</si>
  <si>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</si>
  <si>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</si>
  <si>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木村　明美</t>
    <phoneticPr fontId="3"/>
  </si>
  <si>
    <t>明け(丘より)</t>
    <phoneticPr fontId="3"/>
  </si>
  <si>
    <t>谷地キヨミ様～被害妄想あり、傾聴している。</t>
    <rPh sb="0" eb="2">
      <t>ヤチ</t>
    </rPh>
    <rPh sb="5" eb="6">
      <t>サマ</t>
    </rPh>
    <rPh sb="7" eb="9">
      <t>ヒガイ</t>
    </rPh>
    <rPh sb="9" eb="11">
      <t>モウソウ</t>
    </rPh>
    <rPh sb="14" eb="16">
      <t>ケイチョウ</t>
    </rPh>
    <phoneticPr fontId="3"/>
  </si>
  <si>
    <t>●申し送り事項(夜間)</t>
    <phoneticPr fontId="3"/>
  </si>
  <si>
    <t>大村厚子様～排便−3日目、トイレ誘導するも夜勤帯排便なし。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phoneticPr fontId="3"/>
  </si>
  <si>
    <t>内田勇三様～5時に排尿排便あり。</t>
    <rPh sb="0" eb="6">
      <t>ウチダユウゾウサマカラ</t>
    </rPh>
    <rPh sb="7" eb="8">
      <t>ジ</t>
    </rPh>
    <rPh sb="9" eb="11">
      <t>ハイニョウ</t>
    </rPh>
    <rPh sb="11" eb="13">
      <t>ハイベン</t>
    </rPh>
    <phoneticPr fontId="3"/>
  </si>
  <si>
    <t>大村厚子様～排便−4日目、日中帯排便なし。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</si>
  <si>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赤坂こと様～日中帯、排便あり。</t>
    <rPh sb="0" eb="2">
      <t>アカサカ</t>
    </rPh>
    <rPh sb="4" eb="5">
      <t>サマ</t>
    </rPh>
    <rPh sb="6" eb="9">
      <t>ニッチュウタイ</t>
    </rPh>
    <rPh sb="10" eb="12">
      <t>ハイベン</t>
    </rPh>
    <phoneticPr fontId="3"/>
  </si>
  <si>
    <t>大村厚子様～排便−4丁目、下剤10滴服用。5時、多量の便失禁あり。衣類、ラバー交換している。</t>
    <rPh sb="10" eb="12">
      <t>チョウメ</t>
    </rPh>
    <rPh sb="13" eb="15">
      <t>ゲザイ</t>
    </rPh>
    <rPh sb="17" eb="18">
      <t>テキ</t>
    </rPh>
    <rPh sb="18" eb="20">
      <t>フクヨウ</t>
    </rPh>
    <rPh sb="22" eb="23">
      <t>ジ</t>
    </rPh>
    <rPh sb="24" eb="26">
      <t>タリョウ</t>
    </rPh>
    <rPh sb="27" eb="30">
      <t>ベンシッキン</t>
    </rPh>
    <rPh sb="33" eb="35">
      <t>イルイ</t>
    </rPh>
    <rPh sb="39" eb="41">
      <t>コウカン</t>
    </rPh>
    <phoneticPr fontId="3"/>
  </si>
  <si>
    <t>　　　　　　バイタル異常なし。</t>
    <rPh sb="10" eb="12">
      <t>イジョウ</t>
    </rPh>
    <phoneticPr fontId="3"/>
  </si>
  <si>
    <t>内田勇三様～朝食後に、自室にて弄便行為あり。その後は、弄便なく過ごされている。</t>
    <rPh sb="0" eb="2">
      <t>ウチダ</t>
    </rPh>
    <rPh sb="2" eb="4">
      <t>ユウゾウ</t>
    </rPh>
    <rPh sb="4" eb="5">
      <t>サマ</t>
    </rPh>
    <rPh sb="6" eb="9">
      <t>チョウショクゴ</t>
    </rPh>
    <rPh sb="11" eb="13">
      <t>ジシツ</t>
    </rPh>
    <rPh sb="15" eb="19">
      <t>ロウベンコウイ</t>
    </rPh>
    <rPh sb="24" eb="25">
      <t>ゴ</t>
    </rPh>
    <rPh sb="27" eb="29">
      <t>ロウベン</t>
    </rPh>
    <rPh sb="31" eb="32">
      <t>ス</t>
    </rPh>
    <phoneticPr fontId="3"/>
  </si>
  <si>
    <t>谷地キヨミ様～船越内科外科医院　家族様のみ受診されています。服薬変更なく30日分処方。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9">
      <t>カゾクサマ</t>
    </rPh>
    <rPh sb="21" eb="23">
      <t>ジュシン</t>
    </rPh>
    <rPh sb="30" eb="32">
      <t>フクヤク</t>
    </rPh>
    <rPh sb="32" eb="34">
      <t>ヘンコウ</t>
    </rPh>
    <rPh sb="38" eb="39">
      <t>ニチ</t>
    </rPh>
    <rPh sb="39" eb="40">
      <t>ブン</t>
    </rPh>
    <rPh sb="40" eb="42">
      <t>ショホウ</t>
    </rPh>
    <phoneticPr fontId="3"/>
  </si>
  <si>
    <t>　　　　　　　次回受診については、決まり次第連絡するとの事。</t>
    <rPh sb="7" eb="9">
      <t>ジカイ</t>
    </rPh>
    <rPh sb="9" eb="11">
      <t>ジュシン</t>
    </rPh>
    <rPh sb="17" eb="18">
      <t>キ</t>
    </rPh>
    <rPh sb="20" eb="22">
      <t>シダイ</t>
    </rPh>
    <rPh sb="22" eb="24">
      <t>レンラク</t>
    </rPh>
    <rPh sb="28" eb="29">
      <t>コト</t>
    </rPh>
    <phoneticPr fontId="3"/>
  </si>
  <si>
    <t>鈴木イサ様～夜間帯、臥床したまま手を叩く行為、腕時計を持ち食堂に出て来ることあり。都度介入している。</t>
    <rPh sb="0" eb="2">
      <t>スズキ</t>
    </rPh>
    <rPh sb="4" eb="6">
      <t>サマカラ</t>
    </rPh>
    <rPh sb="6" eb="9">
      <t>ヤカンタイ</t>
    </rPh>
    <rPh sb="10" eb="12">
      <t>ガショウ</t>
    </rPh>
    <rPh sb="16" eb="17">
      <t>テ</t>
    </rPh>
    <rPh sb="18" eb="19">
      <t>タタ</t>
    </rPh>
    <rPh sb="20" eb="22">
      <t>コウイ</t>
    </rPh>
    <rPh sb="23" eb="26">
      <t>ウデドケイ</t>
    </rPh>
    <rPh sb="27" eb="28">
      <t>モ</t>
    </rPh>
    <rPh sb="29" eb="31">
      <t>ショクドウ</t>
    </rPh>
    <rPh sb="32" eb="33">
      <t>デ</t>
    </rPh>
    <rPh sb="34" eb="35">
      <t>ク</t>
    </rPh>
    <rPh sb="41" eb="45">
      <t>ツドカイニュウ</t>
    </rPh>
    <phoneticPr fontId="3"/>
  </si>
  <si>
    <t>谷地キヨミ様～夜間良眠で経過。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phoneticPr fontId="3"/>
  </si>
  <si>
    <t>　　　　　 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</si>
  <si>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鈴木イサ様～ご家族様付き添いにて青南病院受診。定期薬変更なく57日分処方。</t>
    <rPh sb="0" eb="2">
      <t>スズキ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4">
      <t>ニチブン</t>
    </rPh>
    <rPh sb="34" eb="36">
      <t>ショホウ</t>
    </rPh>
    <phoneticPr fontId="3"/>
  </si>
  <si>
    <t>　　　　　　次回は10/26　9時半予定。</t>
    <rPh sb="6" eb="8">
      <t>ジカイ</t>
    </rPh>
    <rPh sb="16" eb="17">
      <t>ジ</t>
    </rPh>
    <rPh sb="17" eb="18">
      <t>ハン</t>
    </rPh>
    <rPh sb="18" eb="20">
      <t>ヨテイ</t>
    </rPh>
    <phoneticPr fontId="3"/>
  </si>
  <si>
    <t>赤坂こと様～静かに休まれている。</t>
    <rPh sb="6" eb="7">
      <t>シズ</t>
    </rPh>
    <rPh sb="9" eb="10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</si>
</sst>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8" fillId="0" borderId="80" xfId="0" applyFont="1" applyBorder="1" applyAlignment="1">
      <alignment horizontal="left" vertical="center"/>
    </xf>
    <xf numFmtId="0" fontId="8" fillId="0" borderId="82" xfId="0" applyFont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100" xfId="0" applyFont="1" applyFill="1" applyBorder="1" applyAlignment="1">
      <alignment horizontal="left" vertical="center"/>
    </xf>
    <xf numFmtId="0" fontId="8" fillId="0" borderId="101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35" t="s">
        <v>1</v>
      </c>
      <c r="Q1" s="236"/>
      <c r="R1" s="237" t="s">
        <v>2</v>
      </c>
      <c r="S1" s="238"/>
    </row>
    <row r="2" spans="1:30" ht="30.75" customHeight="1">
      <c r="A2" s="239" t="s">
        <v>3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5"/>
      <c r="Q2" s="236"/>
      <c r="R2" s="235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0" t="s">
        <v>6</v>
      </c>
      <c r="B4" s="242"/>
      <c r="C4" s="242" t="s">
        <v>7</v>
      </c>
      <c r="D4" s="242"/>
      <c r="E4" s="242" t="s">
        <v>8</v>
      </c>
      <c r="F4" s="242"/>
      <c r="G4" s="242" t="s">
        <v>9</v>
      </c>
      <c r="H4" s="242"/>
      <c r="I4" s="242"/>
      <c r="J4" s="242" t="s">
        <v>10</v>
      </c>
      <c r="K4" s="242"/>
      <c r="L4" s="242"/>
      <c r="M4" s="242"/>
      <c r="N4" s="242" t="s">
        <v>11</v>
      </c>
      <c r="O4" s="242"/>
      <c r="P4" s="4" t="s">
        <v>12</v>
      </c>
      <c r="Q4" s="244"/>
      <c r="R4" s="245"/>
      <c r="S4" s="246"/>
      <c r="U4" s="5" t="s">
        <v>13</v>
      </c>
      <c r="V4" s="6" t="s">
        <v>14</v>
      </c>
    </row>
    <row r="5" spans="1:30" ht="12.95" customHeight="1">
      <c r="A5" s="241"/>
      <c r="B5" s="243"/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7" t="s">
        <v>15</v>
      </c>
      <c r="Q5" s="247"/>
      <c r="R5" s="248"/>
      <c r="S5" s="249"/>
      <c r="U5" s="5" t="s">
        <v>16</v>
      </c>
      <c r="V5" s="6" t="s">
        <v>17</v>
      </c>
    </row>
    <row r="6" spans="1:30" ht="15.75" customHeight="1" thickBot="1">
      <c r="A6" s="250" t="s">
        <v>18</v>
      </c>
      <c r="B6" s="251"/>
      <c r="C6" s="252"/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4"/>
      <c r="U6" s="5" t="s">
        <v>19</v>
      </c>
      <c r="V6" s="6" t="s">
        <v>20</v>
      </c>
    </row>
    <row r="7" spans="1:30" ht="17.25" customHeight="1" thickBot="1">
      <c r="A7" s="255" t="s">
        <v>21</v>
      </c>
      <c r="B7" s="256"/>
      <c r="C7" s="256"/>
      <c r="D7" s="256"/>
      <c r="E7" s="256"/>
      <c r="F7" s="256"/>
      <c r="G7" s="256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7"/>
      <c r="U7" s="5" t="s">
        <v>22</v>
      </c>
      <c r="V7" s="6" t="s">
        <v>23</v>
      </c>
    </row>
    <row r="8" spans="1:30" ht="17.25" customHeight="1">
      <c r="A8" s="8"/>
      <c r="B8" s="258" t="s">
        <v>24</v>
      </c>
      <c r="C8" s="258"/>
      <c r="D8" s="267" t="s">
        <v>25</v>
      </c>
      <c r="E8" s="268"/>
      <c r="F8" s="258" t="s">
        <v>26</v>
      </c>
      <c r="G8" s="258"/>
      <c r="H8" s="258" t="s">
        <v>27</v>
      </c>
      <c r="I8" s="258"/>
      <c r="J8" s="258"/>
      <c r="K8" s="258" t="s">
        <v>28</v>
      </c>
      <c r="L8" s="258"/>
      <c r="M8" s="258" t="s">
        <v>29</v>
      </c>
      <c r="N8" s="258"/>
      <c r="O8" s="267"/>
      <c r="P8" s="258" t="s">
        <v>30</v>
      </c>
      <c r="Q8" s="259"/>
      <c r="R8" s="260" t="s">
        <v>31</v>
      </c>
      <c r="S8" s="261"/>
      <c r="U8" s="5" t="s">
        <v>32</v>
      </c>
      <c r="V8" s="6" t="s">
        <v>33</v>
      </c>
    </row>
    <row r="9" spans="1:30" ht="15.75" customHeight="1">
      <c r="A9" s="9" t="s">
        <v>34</v>
      </c>
      <c r="B9" s="262">
        <v>1</v>
      </c>
      <c r="C9" s="262"/>
      <c r="D9" s="262">
        <v>8</v>
      </c>
      <c r="E9" s="262"/>
      <c r="F9" s="263">
        <v>0</v>
      </c>
      <c r="G9" s="263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4"/>
      <c r="R9" s="265">
        <v>9</v>
      </c>
      <c r="S9" s="26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4"/>
      <c r="R10" s="265">
        <v>9</v>
      </c>
      <c r="S10" s="266"/>
      <c r="U10" s="5" t="s">
        <v>38</v>
      </c>
      <c r="V10" s="6" t="s">
        <v>39</v>
      </c>
    </row>
    <row r="11" spans="1:30" ht="17.100000000000001" customHeight="1">
      <c r="A11" s="280" t="s">
        <v>40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2"/>
      <c r="N11" s="283" t="s">
        <v>41</v>
      </c>
      <c r="O11" s="284"/>
      <c r="P11" s="284"/>
      <c r="Q11" s="284"/>
      <c r="R11" s="284"/>
      <c r="S11" s="2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86" t="s">
        <v>44</v>
      </c>
      <c r="C12" s="286"/>
      <c r="D12" s="286"/>
      <c r="E12" s="286"/>
      <c r="F12" s="286" t="s">
        <v>45</v>
      </c>
      <c r="G12" s="286"/>
      <c r="H12" s="286" t="s">
        <v>46</v>
      </c>
      <c r="I12" s="286"/>
      <c r="J12" s="286" t="s">
        <v>47</v>
      </c>
      <c r="K12" s="286"/>
      <c r="L12" s="286"/>
      <c r="M12" s="287"/>
      <c r="N12" s="288" t="s">
        <v>44</v>
      </c>
      <c r="O12" s="286"/>
      <c r="P12" s="286"/>
      <c r="Q12" s="286"/>
      <c r="R12" s="286" t="s">
        <v>48</v>
      </c>
      <c r="S12" s="28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69"/>
      <c r="C13" s="270"/>
      <c r="D13" s="270"/>
      <c r="E13" s="270"/>
      <c r="F13" s="271"/>
      <c r="G13" s="272"/>
      <c r="H13" s="273"/>
      <c r="I13" s="273"/>
      <c r="J13" s="274"/>
      <c r="K13" s="275"/>
      <c r="L13" s="275"/>
      <c r="M13" s="275"/>
      <c r="N13" s="276"/>
      <c r="O13" s="277"/>
      <c r="P13" s="277"/>
      <c r="Q13" s="277"/>
      <c r="R13" s="278"/>
      <c r="S13" s="279"/>
      <c r="U13" s="5" t="s">
        <v>52</v>
      </c>
      <c r="V13" s="16"/>
    </row>
    <row r="14" spans="1:30" ht="17.100000000000001" customHeight="1">
      <c r="A14" s="283" t="s">
        <v>53</v>
      </c>
      <c r="B14" s="284"/>
      <c r="C14" s="284"/>
      <c r="D14" s="284"/>
      <c r="E14" s="284"/>
      <c r="F14" s="284"/>
      <c r="G14" s="284"/>
      <c r="H14" s="284"/>
      <c r="I14" s="285"/>
      <c r="J14" s="283" t="s">
        <v>54</v>
      </c>
      <c r="K14" s="284"/>
      <c r="L14" s="284"/>
      <c r="M14" s="284"/>
      <c r="N14" s="284"/>
      <c r="O14" s="284"/>
      <c r="P14" s="284"/>
      <c r="Q14" s="284"/>
      <c r="R14" s="284"/>
      <c r="S14" s="285"/>
    </row>
    <row r="15" spans="1:30" ht="15" customHeight="1">
      <c r="A15" s="17"/>
      <c r="B15" s="289" t="s">
        <v>55</v>
      </c>
      <c r="C15" s="289"/>
      <c r="D15" s="289"/>
      <c r="E15" s="289" t="s">
        <v>56</v>
      </c>
      <c r="F15" s="289"/>
      <c r="G15" s="289"/>
      <c r="H15" s="289" t="s">
        <v>57</v>
      </c>
      <c r="I15" s="290"/>
      <c r="J15" s="291" t="s">
        <v>58</v>
      </c>
      <c r="K15" s="289"/>
      <c r="L15" s="289"/>
      <c r="M15" s="289" t="s">
        <v>57</v>
      </c>
      <c r="N15" s="289"/>
      <c r="O15" s="289" t="s">
        <v>59</v>
      </c>
      <c r="P15" s="289"/>
      <c r="Q15" s="289"/>
      <c r="R15" s="289" t="s">
        <v>60</v>
      </c>
      <c r="S15" s="290"/>
    </row>
    <row r="16" spans="1:30" ht="15" customHeight="1" thickBot="1">
      <c r="A16" s="9" t="s">
        <v>61</v>
      </c>
      <c r="B16" s="305"/>
      <c r="C16" s="305"/>
      <c r="D16" s="305"/>
      <c r="E16" s="306"/>
      <c r="F16" s="307"/>
      <c r="G16" s="308"/>
      <c r="H16" s="278"/>
      <c r="I16" s="279"/>
      <c r="J16" s="309"/>
      <c r="K16" s="310"/>
      <c r="L16" s="236"/>
      <c r="M16" s="311"/>
      <c r="N16" s="312"/>
      <c r="O16" s="310"/>
      <c r="P16" s="310"/>
      <c r="Q16" s="236"/>
      <c r="R16" s="235"/>
      <c r="S16" s="292"/>
    </row>
    <row r="17" spans="1:23" ht="15" customHeight="1">
      <c r="A17" s="240" t="s">
        <v>62</v>
      </c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  <c r="N17" s="242"/>
      <c r="O17" s="242"/>
      <c r="P17" s="242"/>
      <c r="Q17" s="242"/>
      <c r="R17" s="242"/>
      <c r="S17" s="293"/>
      <c r="U17" s="2"/>
      <c r="W17" s="2"/>
    </row>
    <row r="18" spans="1:23" ht="18" customHeight="1">
      <c r="A18" s="294" t="s">
        <v>64</v>
      </c>
      <c r="B18" s="295"/>
      <c r="C18" s="295"/>
      <c r="D18" s="295"/>
      <c r="E18" s="296"/>
      <c r="F18" s="296"/>
      <c r="G18" s="296" t="s">
        <v>66</v>
      </c>
      <c r="H18" s="296"/>
      <c r="I18" s="296"/>
      <c r="J18" s="296"/>
      <c r="K18" s="296"/>
      <c r="L18" s="297" t="s">
        <v>113</v>
      </c>
      <c r="M18" s="298"/>
      <c r="N18" s="298"/>
      <c r="O18" s="296"/>
      <c r="P18" s="296"/>
      <c r="Q18" s="299"/>
      <c r="R18" s="300"/>
      <c r="S18" s="301"/>
      <c r="U18" s="2"/>
    </row>
    <row r="19" spans="1:23" ht="18" customHeight="1">
      <c r="A19" s="294" t="s">
        <v>65</v>
      </c>
      <c r="B19" s="295"/>
      <c r="C19" s="295"/>
      <c r="D19" s="295"/>
      <c r="E19" s="296"/>
      <c r="F19" s="296"/>
      <c r="G19" s="296" t="s">
        <v>111</v>
      </c>
      <c r="H19" s="296"/>
      <c r="I19" s="296"/>
      <c r="J19" s="313"/>
      <c r="K19" s="313"/>
      <c r="L19" s="314" t="s">
        <v>67</v>
      </c>
      <c r="M19" s="314"/>
      <c r="N19" s="314"/>
      <c r="O19" s="315"/>
      <c r="P19" s="316"/>
      <c r="Q19" s="302"/>
      <c r="R19" s="303"/>
      <c r="S19" s="304"/>
    </row>
    <row r="20" spans="1:23" ht="18" customHeight="1" thickBot="1">
      <c r="A20" s="317" t="s">
        <v>110</v>
      </c>
      <c r="B20" s="318"/>
      <c r="C20" s="318"/>
      <c r="D20" s="318"/>
      <c r="E20" s="319"/>
      <c r="F20" s="320"/>
      <c r="G20" s="321" t="s">
        <v>106</v>
      </c>
      <c r="H20" s="321"/>
      <c r="I20" s="321"/>
      <c r="J20" s="322"/>
      <c r="K20" s="323"/>
      <c r="L20" s="324" t="s">
        <v>112</v>
      </c>
      <c r="M20" s="324"/>
      <c r="N20" s="324"/>
      <c r="O20" s="333" t="s">
        <v>112</v>
      </c>
      <c r="P20" s="334"/>
      <c r="Q20" s="302"/>
      <c r="R20" s="303"/>
      <c r="S20" s="304"/>
    </row>
    <row r="21" spans="1:23" ht="15" customHeight="1" thickBot="1">
      <c r="A21" s="255" t="s">
        <v>68</v>
      </c>
      <c r="B21" s="256"/>
      <c r="C21" s="256"/>
      <c r="D21" s="256"/>
      <c r="E21" s="256"/>
      <c r="F21" s="256"/>
      <c r="G21" s="256"/>
      <c r="H21" s="256"/>
      <c r="I21" s="256"/>
      <c r="J21" s="256"/>
      <c r="K21" s="256"/>
      <c r="L21" s="325"/>
      <c r="M21" s="256" t="s">
        <v>69</v>
      </c>
      <c r="N21" s="256"/>
      <c r="O21" s="256"/>
      <c r="P21" s="256"/>
      <c r="Q21" s="256"/>
      <c r="R21" s="256"/>
      <c r="S21" s="257"/>
    </row>
    <row r="22" spans="1:23" ht="15" customHeight="1">
      <c r="A22" s="326" t="s">
        <v>70</v>
      </c>
      <c r="B22" s="327"/>
      <c r="C22" s="327"/>
      <c r="D22" s="327"/>
      <c r="E22" s="328" t="s">
        <v>71</v>
      </c>
      <c r="F22" s="328"/>
      <c r="G22" s="329"/>
      <c r="H22" s="330" t="s">
        <v>72</v>
      </c>
      <c r="I22" s="330"/>
      <c r="J22" s="330"/>
      <c r="K22" s="330"/>
      <c r="L22" s="330"/>
      <c r="M22" s="331" t="s">
        <v>73</v>
      </c>
      <c r="N22" s="328"/>
      <c r="O22" s="328" t="s">
        <v>74</v>
      </c>
      <c r="P22" s="328"/>
      <c r="Q22" s="328"/>
      <c r="R22" s="328"/>
      <c r="S22" s="332"/>
    </row>
    <row r="23" spans="1:23" ht="15" customHeight="1">
      <c r="A23" s="335" t="s">
        <v>70</v>
      </c>
      <c r="B23" s="336"/>
      <c r="C23" s="336"/>
      <c r="D23" s="336"/>
      <c r="E23" s="289" t="s">
        <v>71</v>
      </c>
      <c r="F23" s="289"/>
      <c r="G23" s="235"/>
      <c r="H23" s="337" t="s">
        <v>72</v>
      </c>
      <c r="I23" s="337"/>
      <c r="J23" s="337"/>
      <c r="K23" s="337"/>
      <c r="L23" s="337"/>
      <c r="M23" s="338" t="s">
        <v>75</v>
      </c>
      <c r="N23" s="339"/>
      <c r="O23" s="289" t="s">
        <v>76</v>
      </c>
      <c r="P23" s="289"/>
      <c r="Q23" s="289"/>
      <c r="R23" s="289"/>
      <c r="S23" s="290"/>
      <c r="T23" s="18"/>
    </row>
    <row r="24" spans="1:23" ht="15" customHeight="1">
      <c r="A24" s="335" t="s">
        <v>70</v>
      </c>
      <c r="B24" s="336"/>
      <c r="C24" s="336"/>
      <c r="D24" s="336"/>
      <c r="E24" s="289" t="s">
        <v>71</v>
      </c>
      <c r="F24" s="289"/>
      <c r="G24" s="235"/>
      <c r="H24" s="337" t="s">
        <v>72</v>
      </c>
      <c r="I24" s="337"/>
      <c r="J24" s="337"/>
      <c r="K24" s="337"/>
      <c r="L24" s="337"/>
      <c r="M24" s="340" t="s">
        <v>77</v>
      </c>
      <c r="N24" s="339"/>
      <c r="O24" s="235" t="s">
        <v>78</v>
      </c>
      <c r="P24" s="310"/>
      <c r="Q24" s="310"/>
      <c r="R24" s="310"/>
      <c r="S24" s="292"/>
      <c r="W24" s="18"/>
    </row>
    <row r="25" spans="1:23" ht="15" customHeight="1">
      <c r="A25" s="335" t="s">
        <v>70</v>
      </c>
      <c r="B25" s="336"/>
      <c r="C25" s="336"/>
      <c r="D25" s="336"/>
      <c r="E25" s="289" t="s">
        <v>71</v>
      </c>
      <c r="F25" s="289"/>
      <c r="G25" s="235"/>
      <c r="H25" s="337" t="s">
        <v>72</v>
      </c>
      <c r="I25" s="337"/>
      <c r="J25" s="337"/>
      <c r="K25" s="337"/>
      <c r="L25" s="337"/>
      <c r="M25" s="340" t="s">
        <v>79</v>
      </c>
      <c r="N25" s="339"/>
      <c r="O25" s="235" t="s">
        <v>80</v>
      </c>
      <c r="P25" s="310"/>
      <c r="Q25" s="310"/>
      <c r="R25" s="310"/>
      <c r="S25" s="292"/>
    </row>
    <row r="26" spans="1:23" ht="15" customHeight="1">
      <c r="A26" s="341" t="s">
        <v>70</v>
      </c>
      <c r="B26" s="336"/>
      <c r="C26" s="336"/>
      <c r="D26" s="336"/>
      <c r="E26" s="289" t="s">
        <v>71</v>
      </c>
      <c r="F26" s="289"/>
      <c r="G26" s="235"/>
      <c r="H26" s="337" t="s">
        <v>72</v>
      </c>
      <c r="I26" s="337"/>
      <c r="J26" s="337"/>
      <c r="K26" s="337"/>
      <c r="L26" s="337"/>
      <c r="M26" s="340" t="s">
        <v>81</v>
      </c>
      <c r="N26" s="339"/>
      <c r="O26" s="342" t="s">
        <v>82</v>
      </c>
      <c r="P26" s="343"/>
      <c r="Q26" s="343"/>
      <c r="R26" s="343"/>
      <c r="S26" s="344"/>
    </row>
    <row r="27" spans="1:23" ht="15" customHeight="1" thickBot="1">
      <c r="A27" s="348" t="s">
        <v>70</v>
      </c>
      <c r="B27" s="349"/>
      <c r="C27" s="349"/>
      <c r="D27" s="349"/>
      <c r="E27" s="350" t="s">
        <v>71</v>
      </c>
      <c r="F27" s="350"/>
      <c r="G27" s="351"/>
      <c r="H27" s="352" t="s">
        <v>72</v>
      </c>
      <c r="I27" s="352"/>
      <c r="J27" s="352"/>
      <c r="K27" s="352"/>
      <c r="L27" s="352"/>
      <c r="M27" s="353" t="s">
        <v>83</v>
      </c>
      <c r="N27" s="354"/>
      <c r="O27" s="289" t="s">
        <v>84</v>
      </c>
      <c r="P27" s="289"/>
      <c r="Q27" s="289"/>
      <c r="R27" s="289"/>
      <c r="S27" s="290"/>
    </row>
    <row r="28" spans="1:23" s="2" customFormat="1" ht="15.75" customHeight="1">
      <c r="A28" s="283" t="s">
        <v>85</v>
      </c>
      <c r="B28" s="284"/>
      <c r="C28" s="284"/>
      <c r="D28" s="284"/>
      <c r="E28" s="284"/>
      <c r="F28" s="284"/>
      <c r="G28" s="284"/>
      <c r="H28" s="243"/>
      <c r="I28" s="243"/>
      <c r="J28" s="243"/>
      <c r="K28" s="243"/>
      <c r="L28" s="243"/>
      <c r="M28" s="284"/>
      <c r="N28" s="284"/>
      <c r="O28" s="284"/>
      <c r="P28" s="284"/>
      <c r="Q28" s="284"/>
      <c r="R28" s="284"/>
      <c r="S28" s="285"/>
      <c r="T28" s="1"/>
      <c r="U28" s="1"/>
      <c r="W28" s="1"/>
    </row>
    <row r="29" spans="1:23" s="2" customFormat="1" ht="15.75" customHeight="1">
      <c r="A29" s="345"/>
      <c r="B29" s="346"/>
      <c r="C29" s="346"/>
      <c r="D29" s="346"/>
      <c r="E29" s="346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  <c r="R29" s="346"/>
      <c r="S29" s="347"/>
      <c r="T29" s="1"/>
      <c r="U29" s="1"/>
    </row>
    <row r="30" spans="1:23" s="2" customFormat="1" ht="15.75" customHeight="1" thickBot="1">
      <c r="A30" s="355"/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7"/>
      <c r="T30" s="1"/>
      <c r="U30" s="1"/>
      <c r="W30" s="1"/>
    </row>
    <row r="31" spans="1:23" s="2" customFormat="1" ht="15.75" customHeight="1">
      <c r="A31" s="283" t="s">
        <v>86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W31" s="1"/>
    </row>
    <row r="32" spans="1:23" s="2" customFormat="1" ht="15.75" customHeight="1">
      <c r="A32" s="345"/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W32" s="1"/>
    </row>
    <row r="33" spans="1:23" s="2" customFormat="1" ht="15.75" customHeight="1">
      <c r="A33" s="355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6"/>
      <c r="P33" s="356"/>
      <c r="Q33" s="356"/>
      <c r="R33" s="356"/>
      <c r="S33" s="357"/>
      <c r="T33" s="1"/>
      <c r="U33" s="1"/>
      <c r="W33" s="1"/>
    </row>
    <row r="34" spans="1:23" s="2" customFormat="1" ht="15.75" customHeight="1">
      <c r="A34" s="345"/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W34" s="1"/>
    </row>
    <row r="35" spans="1:23" s="2" customFormat="1" ht="15.75" customHeight="1">
      <c r="A35" s="355"/>
      <c r="B35" s="356"/>
      <c r="C35" s="356"/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7"/>
      <c r="T35" s="1"/>
      <c r="U35" s="1"/>
      <c r="W35" s="1"/>
    </row>
    <row r="36" spans="1:23" s="2" customFormat="1" ht="15.75" customHeight="1" thickBot="1">
      <c r="A36" s="358"/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6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61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1"/>
      <c r="T38" s="1"/>
      <c r="U38" s="1"/>
      <c r="W38" s="1"/>
    </row>
    <row r="39" spans="1:23" s="2" customFormat="1" ht="15.75" customHeight="1" thickBot="1">
      <c r="A39" s="362" t="s">
        <v>57</v>
      </c>
      <c r="B39" s="363"/>
      <c r="C39" s="366" t="s">
        <v>88</v>
      </c>
      <c r="D39" s="367"/>
      <c r="E39" s="368"/>
      <c r="F39" s="366" t="s">
        <v>89</v>
      </c>
      <c r="G39" s="367"/>
      <c r="H39" s="368"/>
      <c r="I39" s="366" t="s">
        <v>90</v>
      </c>
      <c r="J39" s="367"/>
      <c r="K39" s="368"/>
      <c r="L39" s="369" t="s">
        <v>91</v>
      </c>
      <c r="M39" s="370"/>
      <c r="N39" s="371"/>
      <c r="T39" s="1"/>
      <c r="U39" s="1"/>
      <c r="W39" s="1"/>
    </row>
    <row r="40" spans="1:23" s="2" customFormat="1" ht="15.75" customHeight="1" thickBot="1">
      <c r="A40" s="364"/>
      <c r="B40" s="36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85" t="s">
        <v>95</v>
      </c>
      <c r="B41" s="38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09" t="s">
        <v>96</v>
      </c>
      <c r="B42" s="29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87" t="s">
        <v>97</v>
      </c>
      <c r="B43" s="38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72" t="s">
        <v>101</v>
      </c>
      <c r="B46" s="373"/>
      <c r="C46" s="374"/>
      <c r="D46" s="375"/>
      <c r="E46" s="376"/>
      <c r="F46" s="377"/>
      <c r="G46" s="37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78" t="s">
        <v>102</v>
      </c>
      <c r="B47" s="379"/>
      <c r="C47" s="380"/>
      <c r="D47" s="381"/>
      <c r="E47" s="382"/>
      <c r="F47" s="383"/>
      <c r="G47" s="38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</v>
      </c>
      <c r="G2" s="242" t="s">
        <v>9</v>
      </c>
      <c r="H2" s="242"/>
      <c r="I2" s="242" t="s">
        <v>126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125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48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1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53" t="s">
        <v>61</v>
      </c>
      <c r="B14" s="235" t="s">
        <v>135</v>
      </c>
      <c r="C14" s="310"/>
      <c r="D14" s="236"/>
      <c r="E14" s="404" t="s">
        <v>136</v>
      </c>
      <c r="F14" s="405"/>
      <c r="G14" s="406"/>
      <c r="H14" s="407" t="s">
        <v>138</v>
      </c>
      <c r="I14" s="408"/>
      <c r="J14" s="409"/>
      <c r="K14" s="410"/>
      <c r="L14" s="238"/>
      <c r="M14" s="411"/>
      <c r="N14" s="238"/>
      <c r="O14" s="412"/>
      <c r="P14" s="412"/>
      <c r="Q14" s="413"/>
      <c r="R14" s="264"/>
      <c r="S14" s="266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119</v>
      </c>
      <c r="K16" s="296"/>
      <c r="L16" s="295" t="s">
        <v>116</v>
      </c>
      <c r="M16" s="295"/>
      <c r="N16" s="295"/>
      <c r="O16" s="296" t="s">
        <v>63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120</v>
      </c>
      <c r="F17" s="296"/>
      <c r="G17" s="296" t="s">
        <v>111</v>
      </c>
      <c r="H17" s="296"/>
      <c r="I17" s="296"/>
      <c r="J17" s="296" t="s">
        <v>121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129</v>
      </c>
      <c r="F18" s="423"/>
      <c r="G18" s="296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46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46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131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58" t="s">
        <v>137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132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1" t="s">
        <v>133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0"/>
    </row>
    <row r="30" spans="1:344" s="38" customFormat="1" ht="15.75" customHeight="1">
      <c r="A30" s="461" t="s">
        <v>134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51"/>
    </row>
    <row r="31" spans="1:344" s="38" customFormat="1" ht="15.75" customHeight="1" thickBot="1">
      <c r="A31" s="461" t="s">
        <v>130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1"/>
    </row>
    <row r="32" spans="1:344" s="38" customFormat="1" ht="15.75" customHeight="1">
      <c r="A32" s="283" t="s">
        <v>104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V32" s="2"/>
      <c r="W32" s="50"/>
    </row>
    <row r="33" spans="1:344" s="38" customFormat="1" ht="15.75" customHeight="1">
      <c r="A33" s="473" t="s">
        <v>139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0"/>
    </row>
    <row r="34" spans="1:344" s="38" customFormat="1" ht="15.75" customHeight="1">
      <c r="A34" s="461" t="s">
        <v>140</v>
      </c>
      <c r="B34" s="462"/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3"/>
      <c r="T34" s="1"/>
      <c r="U34" s="1"/>
      <c r="V34" s="2"/>
      <c r="W34" s="50"/>
    </row>
    <row r="35" spans="1:344" s="38" customFormat="1" ht="15.75" customHeight="1">
      <c r="A35" s="464" t="s">
        <v>141</v>
      </c>
      <c r="B35" s="457"/>
      <c r="C35" s="457"/>
      <c r="D35" s="457"/>
      <c r="E35" s="457"/>
      <c r="F35" s="457"/>
      <c r="G35" s="457"/>
      <c r="H35" s="457"/>
      <c r="I35" s="457"/>
      <c r="J35" s="457"/>
      <c r="K35" s="457"/>
      <c r="L35" s="457"/>
      <c r="M35" s="457"/>
      <c r="N35" s="457"/>
      <c r="O35" s="457"/>
      <c r="P35" s="457"/>
      <c r="Q35" s="457"/>
      <c r="R35" s="457"/>
      <c r="S35" s="465"/>
      <c r="T35" s="1"/>
      <c r="U35" s="1"/>
      <c r="V35" s="2"/>
      <c r="W35" s="50"/>
    </row>
    <row r="36" spans="1:344" s="38" customFormat="1" ht="15.75" customHeight="1">
      <c r="A36" s="457" t="s">
        <v>142</v>
      </c>
      <c r="B36" s="457"/>
      <c r="C36" s="457"/>
      <c r="D36" s="457"/>
      <c r="E36" s="457"/>
      <c r="F36" s="457"/>
      <c r="G36" s="457"/>
      <c r="H36" s="457"/>
      <c r="I36" s="457"/>
      <c r="J36" s="457"/>
      <c r="K36" s="457"/>
      <c r="L36" s="457"/>
      <c r="M36" s="457"/>
      <c r="N36" s="457"/>
      <c r="O36" s="457"/>
      <c r="P36" s="457"/>
      <c r="Q36" s="457"/>
      <c r="R36" s="457"/>
      <c r="S36" s="457"/>
      <c r="T36" s="1"/>
      <c r="U36" s="1"/>
      <c r="V36" s="2"/>
      <c r="W36" s="50"/>
    </row>
    <row r="37" spans="1:344" s="38" customFormat="1" ht="15.75" customHeight="1">
      <c r="A37" s="457" t="s">
        <v>143</v>
      </c>
      <c r="B37" s="457"/>
      <c r="C37" s="457"/>
      <c r="D37" s="457"/>
      <c r="E37" s="457"/>
      <c r="F37" s="457"/>
      <c r="G37" s="457"/>
      <c r="H37" s="457"/>
      <c r="I37" s="457"/>
      <c r="J37" s="457"/>
      <c r="K37" s="457"/>
      <c r="L37" s="457"/>
      <c r="M37" s="457"/>
      <c r="N37" s="457"/>
      <c r="O37" s="457"/>
      <c r="P37" s="457"/>
      <c r="Q37" s="457"/>
      <c r="R37" s="457"/>
      <c r="S37" s="457"/>
      <c r="T37" s="1"/>
      <c r="U37" s="1"/>
      <c r="V37" s="2"/>
      <c r="W37" s="52"/>
    </row>
    <row r="38" spans="1:344" s="38" customFormat="1" ht="15.75" customHeight="1" thickBot="1">
      <c r="A38" s="476" t="s">
        <v>130</v>
      </c>
      <c r="B38" s="476"/>
      <c r="C38" s="476"/>
      <c r="D38" s="476"/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  <c r="P38" s="476"/>
      <c r="Q38" s="476"/>
      <c r="R38" s="476"/>
      <c r="S38" s="476"/>
      <c r="T38" s="1"/>
      <c r="U38" s="1"/>
      <c r="V38" s="2"/>
      <c r="W38" s="52"/>
    </row>
    <row r="39" spans="1:344" s="38" customFormat="1" ht="15.75" customHeight="1" thickBot="1">
      <c r="A39" s="472" t="s">
        <v>87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2"/>
      <c r="T39" s="1"/>
      <c r="U39" s="1"/>
      <c r="V39" s="2"/>
      <c r="W39" s="52"/>
    </row>
    <row r="40" spans="1:344" s="38" customFormat="1" ht="15.75" customHeight="1" thickBot="1">
      <c r="A40" s="362" t="s">
        <v>57</v>
      </c>
      <c r="B40" s="363"/>
      <c r="C40" s="369" t="s">
        <v>88</v>
      </c>
      <c r="D40" s="477"/>
      <c r="E40" s="369" t="s">
        <v>89</v>
      </c>
      <c r="F40" s="477"/>
      <c r="G40" s="369" t="s">
        <v>90</v>
      </c>
      <c r="H40" s="370"/>
      <c r="I40" s="369" t="s">
        <v>91</v>
      </c>
      <c r="J40" s="371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364"/>
      <c r="B41" s="36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85" t="s">
        <v>95</v>
      </c>
      <c r="B42" s="38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309" t="s">
        <v>96</v>
      </c>
      <c r="B43" s="292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87" t="s">
        <v>97</v>
      </c>
      <c r="B44" s="38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72" t="s">
        <v>101</v>
      </c>
      <c r="B47" s="373"/>
      <c r="C47" s="374"/>
      <c r="D47" s="466" t="s">
        <v>125</v>
      </c>
      <c r="E47" s="467"/>
      <c r="F47" s="468" t="s">
        <v>105</v>
      </c>
      <c r="G47" s="46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78" t="s">
        <v>102</v>
      </c>
      <c r="B48" s="379"/>
      <c r="C48" s="380"/>
      <c r="D48" s="381" t="s">
        <v>42</v>
      </c>
      <c r="E48" s="382"/>
      <c r="F48" s="470" t="s">
        <v>105</v>
      </c>
      <c r="G48" s="47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</v>
      </c>
      <c r="G2" s="242" t="s">
        <v>9</v>
      </c>
      <c r="H2" s="242"/>
      <c r="I2" s="242" t="s">
        <v>145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56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58" t="s">
        <v>61</v>
      </c>
      <c r="B14" s="235"/>
      <c r="C14" s="310"/>
      <c r="D14" s="236"/>
      <c r="E14" s="404"/>
      <c r="F14" s="405"/>
      <c r="G14" s="406"/>
      <c r="H14" s="407"/>
      <c r="I14" s="408"/>
      <c r="J14" s="409"/>
      <c r="K14" s="410"/>
      <c r="L14" s="238"/>
      <c r="M14" s="411"/>
      <c r="N14" s="238"/>
      <c r="O14" s="412"/>
      <c r="P14" s="412"/>
      <c r="Q14" s="413"/>
      <c r="R14" s="264"/>
      <c r="S14" s="266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119</v>
      </c>
      <c r="K16" s="296"/>
      <c r="L16" s="295" t="s">
        <v>116</v>
      </c>
      <c r="M16" s="295"/>
      <c r="N16" s="295"/>
      <c r="O16" s="296" t="s">
        <v>120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119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6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54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54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131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8" t="s">
        <v>146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147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1" t="s">
        <v>133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283" t="s">
        <v>104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52"/>
    </row>
    <row r="31" spans="1:344" s="38" customFormat="1" ht="15.75" customHeight="1">
      <c r="A31" s="473" t="s">
        <v>149</v>
      </c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T31" s="1"/>
      <c r="U31" s="1"/>
      <c r="V31" s="2"/>
      <c r="W31" s="52"/>
    </row>
    <row r="32" spans="1:344" s="38" customFormat="1" ht="15.75" customHeight="1">
      <c r="A32" s="461" t="s">
        <v>150</v>
      </c>
      <c r="B32" s="462"/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3"/>
      <c r="T32" s="1"/>
      <c r="U32" s="1"/>
      <c r="V32" s="2"/>
      <c r="W32" s="52"/>
    </row>
    <row r="33" spans="1:344" s="38" customFormat="1" ht="15.75" customHeight="1">
      <c r="A33" s="464" t="s">
        <v>148</v>
      </c>
      <c r="B33" s="457"/>
      <c r="C33" s="457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7"/>
      <c r="R33" s="457"/>
      <c r="S33" s="465"/>
      <c r="T33" s="1"/>
      <c r="U33" s="1"/>
      <c r="V33" s="2"/>
      <c r="W33" s="52"/>
    </row>
    <row r="34" spans="1:344" s="38" customFormat="1" ht="15.75" customHeight="1" thickBot="1">
      <c r="A34" s="457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7"/>
      <c r="T34" s="1"/>
      <c r="U34" s="1"/>
      <c r="V34" s="2"/>
      <c r="W34" s="52"/>
    </row>
    <row r="35" spans="1:344" s="38" customFormat="1" ht="15.75" customHeight="1" thickBot="1">
      <c r="A35" s="472" t="s">
        <v>87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2"/>
      <c r="T35" s="1"/>
      <c r="U35" s="1"/>
      <c r="V35" s="2"/>
      <c r="W35" s="52"/>
    </row>
    <row r="36" spans="1:344" s="38" customFormat="1" ht="15.75" customHeight="1" thickBot="1">
      <c r="A36" s="362" t="s">
        <v>57</v>
      </c>
      <c r="B36" s="363"/>
      <c r="C36" s="369" t="s">
        <v>88</v>
      </c>
      <c r="D36" s="477"/>
      <c r="E36" s="369" t="s">
        <v>89</v>
      </c>
      <c r="F36" s="477"/>
      <c r="G36" s="369" t="s">
        <v>90</v>
      </c>
      <c r="H36" s="370"/>
      <c r="I36" s="369" t="s">
        <v>91</v>
      </c>
      <c r="J36" s="37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64"/>
      <c r="B37" s="36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85" t="s">
        <v>95</v>
      </c>
      <c r="B38" s="386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9" t="s">
        <v>96</v>
      </c>
      <c r="B39" s="292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7" t="s">
        <v>97</v>
      </c>
      <c r="B40" s="388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72" t="s">
        <v>101</v>
      </c>
      <c r="B43" s="373"/>
      <c r="C43" s="374"/>
      <c r="D43" s="466" t="s">
        <v>13</v>
      </c>
      <c r="E43" s="467"/>
      <c r="F43" s="468" t="s">
        <v>105</v>
      </c>
      <c r="G43" s="4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8" t="s">
        <v>102</v>
      </c>
      <c r="B44" s="379"/>
      <c r="C44" s="380"/>
      <c r="D44" s="381" t="s">
        <v>144</v>
      </c>
      <c r="E44" s="382"/>
      <c r="F44" s="470" t="s">
        <v>105</v>
      </c>
      <c r="G44" s="47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3</v>
      </c>
      <c r="G2" s="242" t="s">
        <v>9</v>
      </c>
      <c r="H2" s="242"/>
      <c r="I2" s="242" t="s">
        <v>151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61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63" t="s">
        <v>61</v>
      </c>
      <c r="B14" s="235"/>
      <c r="C14" s="310"/>
      <c r="D14" s="236"/>
      <c r="E14" s="404"/>
      <c r="F14" s="405"/>
      <c r="G14" s="406"/>
      <c r="H14" s="407"/>
      <c r="I14" s="408"/>
      <c r="J14" s="409"/>
      <c r="K14" s="410"/>
      <c r="L14" s="238"/>
      <c r="M14" s="411"/>
      <c r="N14" s="238"/>
      <c r="O14" s="412"/>
      <c r="P14" s="412"/>
      <c r="Q14" s="413"/>
      <c r="R14" s="264"/>
      <c r="S14" s="266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121</v>
      </c>
      <c r="F16" s="296"/>
      <c r="G16" s="296" t="s">
        <v>117</v>
      </c>
      <c r="H16" s="296"/>
      <c r="I16" s="296"/>
      <c r="J16" s="296" t="s">
        <v>120</v>
      </c>
      <c r="K16" s="296"/>
      <c r="L16" s="295" t="s">
        <v>116</v>
      </c>
      <c r="M16" s="295"/>
      <c r="N16" s="295"/>
      <c r="O16" s="296" t="s">
        <v>109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119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296" t="s">
        <v>106</v>
      </c>
      <c r="H18" s="296"/>
      <c r="I18" s="296"/>
      <c r="J18" s="424" t="s">
        <v>63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59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59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131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8" t="s">
        <v>146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152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1" t="s">
        <v>142</v>
      </c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283" t="s">
        <v>104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52"/>
    </row>
    <row r="31" spans="1:344" s="38" customFormat="1" ht="15.75" customHeight="1">
      <c r="A31" s="481" t="s">
        <v>146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>
      <c r="A32" s="478" t="s">
        <v>142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52"/>
    </row>
    <row r="34" spans="1:344" s="38" customFormat="1" ht="15.75" customHeight="1" thickBot="1">
      <c r="A34" s="457"/>
      <c r="B34" s="457"/>
      <c r="C34" s="457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7"/>
      <c r="R34" s="457"/>
      <c r="S34" s="457"/>
      <c r="T34" s="1"/>
      <c r="U34" s="1"/>
      <c r="V34" s="2"/>
      <c r="W34" s="52"/>
    </row>
    <row r="35" spans="1:344" s="38" customFormat="1" ht="15.75" customHeight="1" thickBot="1">
      <c r="A35" s="472" t="s">
        <v>87</v>
      </c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2"/>
      <c r="T35" s="1"/>
      <c r="U35" s="1"/>
      <c r="V35" s="2"/>
      <c r="W35" s="52"/>
    </row>
    <row r="36" spans="1:344" s="38" customFormat="1" ht="15.75" customHeight="1" thickBot="1">
      <c r="A36" s="362" t="s">
        <v>57</v>
      </c>
      <c r="B36" s="363"/>
      <c r="C36" s="369" t="s">
        <v>88</v>
      </c>
      <c r="D36" s="477"/>
      <c r="E36" s="369" t="s">
        <v>89</v>
      </c>
      <c r="F36" s="477"/>
      <c r="G36" s="369" t="s">
        <v>90</v>
      </c>
      <c r="H36" s="370"/>
      <c r="I36" s="369" t="s">
        <v>91</v>
      </c>
      <c r="J36" s="37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364"/>
      <c r="B37" s="36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85" t="s">
        <v>95</v>
      </c>
      <c r="B38" s="386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9" t="s">
        <v>96</v>
      </c>
      <c r="B39" s="292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87" t="s">
        <v>97</v>
      </c>
      <c r="B40" s="388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372" t="s">
        <v>101</v>
      </c>
      <c r="B43" s="373"/>
      <c r="C43" s="374"/>
      <c r="D43" s="466" t="s">
        <v>13</v>
      </c>
      <c r="E43" s="467"/>
      <c r="F43" s="468" t="s">
        <v>105</v>
      </c>
      <c r="G43" s="4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78" t="s">
        <v>102</v>
      </c>
      <c r="B44" s="379"/>
      <c r="C44" s="380"/>
      <c r="D44" s="381" t="s">
        <v>125</v>
      </c>
      <c r="E44" s="382"/>
      <c r="F44" s="470" t="s">
        <v>105</v>
      </c>
      <c r="G44" s="47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4</v>
      </c>
      <c r="G2" s="242" t="s">
        <v>9</v>
      </c>
      <c r="H2" s="242"/>
      <c r="I2" s="242" t="s">
        <v>153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66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30.75" customHeight="1" thickBot="1">
      <c r="A14" s="68" t="s">
        <v>61</v>
      </c>
      <c r="B14" s="235"/>
      <c r="C14" s="310"/>
      <c r="D14" s="236"/>
      <c r="E14" s="404"/>
      <c r="F14" s="405"/>
      <c r="G14" s="406"/>
      <c r="H14" s="407"/>
      <c r="I14" s="408"/>
      <c r="J14" s="409" t="s">
        <v>158</v>
      </c>
      <c r="K14" s="410"/>
      <c r="L14" s="238"/>
      <c r="M14" s="411">
        <v>0.60416666666666663</v>
      </c>
      <c r="N14" s="238"/>
      <c r="O14" s="486" t="s">
        <v>159</v>
      </c>
      <c r="P14" s="487"/>
      <c r="Q14" s="488"/>
      <c r="R14" s="484" t="s">
        <v>160</v>
      </c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119</v>
      </c>
      <c r="F16" s="296"/>
      <c r="G16" s="296" t="s">
        <v>117</v>
      </c>
      <c r="H16" s="296"/>
      <c r="I16" s="296"/>
      <c r="J16" s="296" t="s">
        <v>109</v>
      </c>
      <c r="K16" s="296"/>
      <c r="L16" s="295" t="s">
        <v>116</v>
      </c>
      <c r="M16" s="295"/>
      <c r="N16" s="295"/>
      <c r="O16" s="296" t="s">
        <v>63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120</v>
      </c>
      <c r="F17" s="296"/>
      <c r="G17" s="296" t="s">
        <v>111</v>
      </c>
      <c r="H17" s="296"/>
      <c r="I17" s="296"/>
      <c r="J17" s="296" t="s">
        <v>63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6" t="s">
        <v>106</v>
      </c>
      <c r="H18" s="296"/>
      <c r="I18" s="296"/>
      <c r="J18" s="424" t="s">
        <v>63</v>
      </c>
      <c r="K18" s="425"/>
      <c r="L18" s="426" t="s">
        <v>155</v>
      </c>
      <c r="M18" s="427"/>
      <c r="N18" s="428"/>
      <c r="O18" s="429" t="s">
        <v>156</v>
      </c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64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64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161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8" t="s">
        <v>146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157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1"/>
      <c r="B29" s="462"/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3"/>
      <c r="T29" s="1"/>
      <c r="U29" s="1"/>
      <c r="V29" s="2"/>
      <c r="W29" s="52"/>
    </row>
    <row r="30" spans="1:344" s="38" customFormat="1" ht="15.75" customHeight="1">
      <c r="A30" s="283" t="s">
        <v>104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52"/>
    </row>
    <row r="31" spans="1:344" s="38" customFormat="1" ht="15.75" customHeight="1">
      <c r="A31" s="481" t="s">
        <v>162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 thickBot="1">
      <c r="A32" s="478" t="s">
        <v>163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 thickBot="1">
      <c r="A33" s="472" t="s">
        <v>87</v>
      </c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2"/>
      <c r="T33" s="1"/>
      <c r="U33" s="1"/>
      <c r="V33" s="2"/>
      <c r="W33" s="52"/>
    </row>
    <row r="34" spans="1:344" s="38" customFormat="1" ht="15.75" customHeight="1" thickBot="1">
      <c r="A34" s="362" t="s">
        <v>57</v>
      </c>
      <c r="B34" s="363"/>
      <c r="C34" s="369" t="s">
        <v>88</v>
      </c>
      <c r="D34" s="477"/>
      <c r="E34" s="369" t="s">
        <v>89</v>
      </c>
      <c r="F34" s="477"/>
      <c r="G34" s="369" t="s">
        <v>90</v>
      </c>
      <c r="H34" s="370"/>
      <c r="I34" s="369" t="s">
        <v>91</v>
      </c>
      <c r="J34" s="371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364"/>
      <c r="B35" s="36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85" t="s">
        <v>95</v>
      </c>
      <c r="B36" s="386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309" t="s">
        <v>96</v>
      </c>
      <c r="B37" s="292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87" t="s">
        <v>97</v>
      </c>
      <c r="B38" s="388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85"/>
      <c r="B40" s="389"/>
      <c r="C40" s="386"/>
      <c r="D40" s="390" t="s">
        <v>98</v>
      </c>
      <c r="E40" s="391"/>
      <c r="F40" s="392" t="s">
        <v>99</v>
      </c>
      <c r="G40" s="39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372" t="s">
        <v>101</v>
      </c>
      <c r="B41" s="373"/>
      <c r="C41" s="374"/>
      <c r="D41" s="466" t="s">
        <v>16</v>
      </c>
      <c r="E41" s="467"/>
      <c r="F41" s="468" t="s">
        <v>105</v>
      </c>
      <c r="G41" s="46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78" t="s">
        <v>102</v>
      </c>
      <c r="B42" s="379"/>
      <c r="C42" s="380"/>
      <c r="D42" s="381" t="s">
        <v>42</v>
      </c>
      <c r="E42" s="382"/>
      <c r="F42" s="470" t="s">
        <v>105</v>
      </c>
      <c r="G42" s="47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5</v>
      </c>
      <c r="G2" s="242" t="s">
        <v>9</v>
      </c>
      <c r="H2" s="242"/>
      <c r="I2" s="242" t="s">
        <v>165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71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1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 t="s">
        <v>166</v>
      </c>
      <c r="C14" s="310"/>
      <c r="D14" s="236"/>
      <c r="E14" s="489" t="s">
        <v>167</v>
      </c>
      <c r="F14" s="490"/>
      <c r="G14" s="491"/>
      <c r="H14" s="407" t="s">
        <v>168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63</v>
      </c>
      <c r="K16" s="296"/>
      <c r="L16" s="295" t="s">
        <v>116</v>
      </c>
      <c r="M16" s="295"/>
      <c r="N16" s="295"/>
      <c r="O16" s="296" t="s">
        <v>120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121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6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69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69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173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8" t="s">
        <v>169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4" t="s">
        <v>172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3" t="s">
        <v>171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>
      <c r="A30" s="495" t="s">
        <v>174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 thickBot="1">
      <c r="A31" s="495" t="s">
        <v>170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283" t="s">
        <v>104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V32" s="2"/>
      <c r="W32" s="52"/>
    </row>
    <row r="33" spans="1:344" s="38" customFormat="1" ht="15.75" customHeight="1">
      <c r="A33" s="481" t="s">
        <v>178</v>
      </c>
      <c r="B33" s="482"/>
      <c r="C33" s="482"/>
      <c r="D33" s="482"/>
      <c r="E33" s="482"/>
      <c r="F33" s="482"/>
      <c r="G33" s="482"/>
      <c r="H33" s="482"/>
      <c r="I33" s="482"/>
      <c r="J33" s="482"/>
      <c r="K33" s="482"/>
      <c r="L33" s="482"/>
      <c r="M33" s="482"/>
      <c r="N33" s="482"/>
      <c r="O33" s="482"/>
      <c r="P33" s="482"/>
      <c r="Q33" s="482"/>
      <c r="R33" s="482"/>
      <c r="S33" s="483"/>
      <c r="T33" s="1"/>
      <c r="U33" s="1"/>
      <c r="V33" s="2"/>
      <c r="W33" s="52"/>
    </row>
    <row r="34" spans="1:344" s="38" customFormat="1" ht="15.75" customHeight="1">
      <c r="A34" s="481" t="s">
        <v>176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52"/>
    </row>
    <row r="35" spans="1:344" s="38" customFormat="1" ht="15.75" customHeight="1">
      <c r="A35" s="478" t="s">
        <v>180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52"/>
    </row>
    <row r="36" spans="1:344" s="38" customFormat="1" ht="15.75" customHeight="1">
      <c r="A36" s="478" t="s">
        <v>177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52"/>
    </row>
    <row r="37" spans="1:344" s="38" customFormat="1" ht="15.75" customHeight="1">
      <c r="A37" s="478" t="s">
        <v>179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V37" s="2"/>
      <c r="W37" s="52"/>
    </row>
    <row r="38" spans="1:344" s="38" customFormat="1" ht="15.75" customHeight="1" thickBot="1">
      <c r="A38" s="492" t="s">
        <v>175</v>
      </c>
      <c r="B38" s="493"/>
      <c r="C38" s="493"/>
      <c r="D38" s="493"/>
      <c r="E38" s="493"/>
      <c r="F38" s="493"/>
      <c r="G38" s="493"/>
      <c r="H38" s="493"/>
      <c r="I38" s="493"/>
      <c r="J38" s="493"/>
      <c r="K38" s="493"/>
      <c r="L38" s="493"/>
      <c r="M38" s="493"/>
      <c r="N38" s="493"/>
      <c r="O38" s="493"/>
      <c r="P38" s="493"/>
      <c r="Q38" s="493"/>
      <c r="R38" s="493"/>
      <c r="S38" s="494"/>
      <c r="T38" s="1"/>
      <c r="U38" s="1"/>
      <c r="V38" s="2"/>
      <c r="W38" s="52"/>
    </row>
    <row r="39" spans="1:344" s="38" customFormat="1" ht="15.75" customHeight="1" thickBot="1">
      <c r="A39" s="472" t="s">
        <v>87</v>
      </c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2"/>
      <c r="T39" s="1"/>
      <c r="U39" s="1"/>
      <c r="V39" s="2"/>
      <c r="W39" s="52"/>
    </row>
    <row r="40" spans="1:344" s="38" customFormat="1" ht="15.75" customHeight="1" thickBot="1">
      <c r="A40" s="362" t="s">
        <v>57</v>
      </c>
      <c r="B40" s="363"/>
      <c r="C40" s="369" t="s">
        <v>88</v>
      </c>
      <c r="D40" s="477"/>
      <c r="E40" s="369" t="s">
        <v>89</v>
      </c>
      <c r="F40" s="477"/>
      <c r="G40" s="369" t="s">
        <v>90</v>
      </c>
      <c r="H40" s="370"/>
      <c r="I40" s="369" t="s">
        <v>91</v>
      </c>
      <c r="J40" s="371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364"/>
      <c r="B41" s="36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85" t="s">
        <v>95</v>
      </c>
      <c r="B42" s="38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309" t="s">
        <v>96</v>
      </c>
      <c r="B43" s="292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87" t="s">
        <v>97</v>
      </c>
      <c r="B44" s="38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372" t="s">
        <v>101</v>
      </c>
      <c r="B47" s="373"/>
      <c r="C47" s="374"/>
      <c r="D47" s="466" t="s">
        <v>13</v>
      </c>
      <c r="E47" s="467"/>
      <c r="F47" s="468" t="s">
        <v>105</v>
      </c>
      <c r="G47" s="46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378" t="s">
        <v>102</v>
      </c>
      <c r="B48" s="379"/>
      <c r="C48" s="380"/>
      <c r="D48" s="381" t="s">
        <v>144</v>
      </c>
      <c r="E48" s="382"/>
      <c r="F48" s="470" t="s">
        <v>105</v>
      </c>
      <c r="G48" s="47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6</v>
      </c>
      <c r="G2" s="242" t="s">
        <v>9</v>
      </c>
      <c r="H2" s="242"/>
      <c r="I2" s="242" t="s">
        <v>181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76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119</v>
      </c>
      <c r="F16" s="296"/>
      <c r="G16" s="296" t="s">
        <v>117</v>
      </c>
      <c r="H16" s="296"/>
      <c r="I16" s="296"/>
      <c r="J16" s="296" t="s">
        <v>120</v>
      </c>
      <c r="K16" s="296"/>
      <c r="L16" s="295" t="s">
        <v>116</v>
      </c>
      <c r="M16" s="295"/>
      <c r="N16" s="295"/>
      <c r="O16" s="296" t="s">
        <v>109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182</v>
      </c>
      <c r="F17" s="296"/>
      <c r="G17" s="296" t="s">
        <v>111</v>
      </c>
      <c r="H17" s="296"/>
      <c r="I17" s="296"/>
      <c r="J17" s="296" t="s">
        <v>121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6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77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77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183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8" t="s">
        <v>169</v>
      </c>
      <c r="B27" s="459"/>
      <c r="C27" s="459"/>
      <c r="D27" s="459"/>
      <c r="E27" s="459"/>
      <c r="F27" s="459"/>
      <c r="G27" s="459"/>
      <c r="H27" s="459"/>
      <c r="I27" s="459"/>
      <c r="J27" s="459"/>
      <c r="K27" s="459"/>
      <c r="L27" s="459"/>
      <c r="M27" s="459"/>
      <c r="N27" s="459"/>
      <c r="O27" s="459"/>
      <c r="P27" s="459"/>
      <c r="Q27" s="459"/>
      <c r="R27" s="459"/>
      <c r="S27" s="46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4" t="s">
        <v>184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3" t="s">
        <v>186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 thickBot="1">
      <c r="A30" s="495" t="s">
        <v>185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283" t="s">
        <v>104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V31" s="2"/>
      <c r="W31" s="52"/>
    </row>
    <row r="32" spans="1:344" s="38" customFormat="1" ht="15.75" customHeight="1">
      <c r="A32" s="481" t="s">
        <v>187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>
      <c r="A33" s="478" t="s">
        <v>188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52"/>
    </row>
    <row r="34" spans="1:344" s="38" customFormat="1" ht="15.75" customHeight="1">
      <c r="A34" s="498" t="s">
        <v>186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344" s="38" customFormat="1" ht="15.75" customHeight="1">
      <c r="A35" s="478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52"/>
    </row>
    <row r="36" spans="1:344" s="38" customFormat="1" ht="15.75" customHeight="1">
      <c r="A36" s="478"/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52"/>
    </row>
    <row r="37" spans="1:344" s="38" customFormat="1" ht="15.75" customHeight="1" thickBot="1">
      <c r="A37" s="492"/>
      <c r="B37" s="493"/>
      <c r="C37" s="493"/>
      <c r="D37" s="493"/>
      <c r="E37" s="493"/>
      <c r="F37" s="493"/>
      <c r="G37" s="493"/>
      <c r="H37" s="493"/>
      <c r="I37" s="493"/>
      <c r="J37" s="493"/>
      <c r="K37" s="493"/>
      <c r="L37" s="493"/>
      <c r="M37" s="493"/>
      <c r="N37" s="493"/>
      <c r="O37" s="493"/>
      <c r="P37" s="493"/>
      <c r="Q37" s="493"/>
      <c r="R37" s="493"/>
      <c r="S37" s="494"/>
      <c r="T37" s="1"/>
      <c r="U37" s="1"/>
      <c r="V37" s="2"/>
      <c r="W37" s="52"/>
    </row>
    <row r="38" spans="1:344" s="38" customFormat="1" ht="15.75" customHeight="1" thickBot="1">
      <c r="A38" s="472" t="s">
        <v>87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2"/>
      <c r="T38" s="1"/>
      <c r="U38" s="1"/>
      <c r="V38" s="2"/>
      <c r="W38" s="52"/>
    </row>
    <row r="39" spans="1:344" s="38" customFormat="1" ht="15.75" customHeight="1" thickBot="1">
      <c r="A39" s="362" t="s">
        <v>57</v>
      </c>
      <c r="B39" s="363"/>
      <c r="C39" s="369" t="s">
        <v>88</v>
      </c>
      <c r="D39" s="477"/>
      <c r="E39" s="369" t="s">
        <v>89</v>
      </c>
      <c r="F39" s="477"/>
      <c r="G39" s="369" t="s">
        <v>90</v>
      </c>
      <c r="H39" s="370"/>
      <c r="I39" s="369" t="s">
        <v>91</v>
      </c>
      <c r="J39" s="37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64"/>
      <c r="B40" s="36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85" t="s">
        <v>95</v>
      </c>
      <c r="B41" s="386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9" t="s">
        <v>96</v>
      </c>
      <c r="B42" s="292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7" t="s">
        <v>97</v>
      </c>
      <c r="B43" s="388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72" t="s">
        <v>101</v>
      </c>
      <c r="B46" s="373"/>
      <c r="C46" s="374"/>
      <c r="D46" s="466" t="s">
        <v>16</v>
      </c>
      <c r="E46" s="467"/>
      <c r="F46" s="468" t="s">
        <v>105</v>
      </c>
      <c r="G46" s="4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78" t="s">
        <v>102</v>
      </c>
      <c r="B47" s="379"/>
      <c r="C47" s="380"/>
      <c r="D47" s="381" t="s">
        <v>125</v>
      </c>
      <c r="E47" s="382"/>
      <c r="F47" s="470" t="s">
        <v>105</v>
      </c>
      <c r="G47" s="47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4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7</v>
      </c>
      <c r="G2" s="242" t="s">
        <v>9</v>
      </c>
      <c r="H2" s="242"/>
      <c r="I2" s="242" t="s">
        <v>189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80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119</v>
      </c>
      <c r="F16" s="296"/>
      <c r="G16" s="296" t="s">
        <v>117</v>
      </c>
      <c r="H16" s="296"/>
      <c r="I16" s="296"/>
      <c r="J16" s="296" t="s">
        <v>109</v>
      </c>
      <c r="K16" s="296"/>
      <c r="L16" s="295" t="s">
        <v>116</v>
      </c>
      <c r="M16" s="295"/>
      <c r="N16" s="295"/>
      <c r="O16" s="296" t="s">
        <v>120</v>
      </c>
      <c r="P16" s="296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191</v>
      </c>
      <c r="F17" s="296"/>
      <c r="G17" s="296" t="s">
        <v>111</v>
      </c>
      <c r="H17" s="296"/>
      <c r="I17" s="296"/>
      <c r="J17" s="296" t="s">
        <v>121</v>
      </c>
      <c r="K17" s="296"/>
      <c r="L17" s="314" t="s">
        <v>67</v>
      </c>
      <c r="M17" s="314"/>
      <c r="N17" s="314"/>
      <c r="O17" s="437"/>
      <c r="P17" s="438"/>
      <c r="Q17" s="417"/>
      <c r="R17" s="418"/>
      <c r="S17" s="419"/>
    </row>
    <row r="18" spans="1:344" ht="21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296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9"/>
      <c r="P18" s="430"/>
      <c r="Q18" s="417"/>
      <c r="R18" s="418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78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78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192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195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4" t="s">
        <v>190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3" t="s">
        <v>193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 thickBot="1">
      <c r="A30" s="495"/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283" t="s">
        <v>104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V31" s="2"/>
      <c r="W31" s="52"/>
    </row>
    <row r="32" spans="1:344" s="38" customFormat="1" ht="15.75" customHeight="1">
      <c r="A32" s="481" t="s">
        <v>197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>
      <c r="A33" s="478" t="s">
        <v>196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52"/>
    </row>
    <row r="34" spans="1:344" s="38" customFormat="1" ht="15.75" customHeight="1">
      <c r="A34" s="478" t="s">
        <v>194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52"/>
    </row>
    <row r="35" spans="1:344" s="38" customFormat="1" ht="15.75" customHeight="1" thickBot="1">
      <c r="A35" s="478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52"/>
    </row>
    <row r="36" spans="1:344" s="38" customFormat="1" ht="15.75" customHeight="1" thickBot="1">
      <c r="A36" s="472" t="s">
        <v>87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2"/>
      <c r="T36" s="1"/>
      <c r="U36" s="1"/>
      <c r="V36" s="2"/>
      <c r="W36" s="52"/>
    </row>
    <row r="37" spans="1:344" s="38" customFormat="1" ht="15.75" customHeight="1" thickBot="1">
      <c r="A37" s="362" t="s">
        <v>57</v>
      </c>
      <c r="B37" s="363"/>
      <c r="C37" s="369" t="s">
        <v>88</v>
      </c>
      <c r="D37" s="477"/>
      <c r="E37" s="369" t="s">
        <v>89</v>
      </c>
      <c r="F37" s="477"/>
      <c r="G37" s="369" t="s">
        <v>90</v>
      </c>
      <c r="H37" s="370"/>
      <c r="I37" s="369" t="s">
        <v>91</v>
      </c>
      <c r="J37" s="37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64"/>
      <c r="B38" s="36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85" t="s">
        <v>95</v>
      </c>
      <c r="B39" s="386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9" t="s">
        <v>96</v>
      </c>
      <c r="B40" s="292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87" t="s">
        <v>97</v>
      </c>
      <c r="B41" s="388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372" t="s">
        <v>101</v>
      </c>
      <c r="B44" s="373"/>
      <c r="C44" s="374"/>
      <c r="D44" s="466" t="s">
        <v>16</v>
      </c>
      <c r="E44" s="467"/>
      <c r="F44" s="468" t="s">
        <v>105</v>
      </c>
      <c r="G44" s="46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78" t="s">
        <v>102</v>
      </c>
      <c r="B45" s="379"/>
      <c r="C45" s="380"/>
      <c r="D45" s="381" t="s">
        <v>144</v>
      </c>
      <c r="E45" s="382"/>
      <c r="F45" s="470" t="s">
        <v>105</v>
      </c>
      <c r="G45" s="47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8</v>
      </c>
      <c r="G2" s="242" t="s">
        <v>9</v>
      </c>
      <c r="H2" s="242"/>
      <c r="I2" s="242" t="s">
        <v>126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198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84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202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</row>
    <row r="17" spans="1:344" ht="18" customHeight="1">
      <c r="A17" s="294" t="s">
        <v>65</v>
      </c>
      <c r="B17" s="295"/>
      <c r="C17" s="295"/>
      <c r="D17" s="295"/>
      <c r="E17" s="296" t="s">
        <v>200</v>
      </c>
      <c r="F17" s="296"/>
      <c r="G17" s="296" t="s">
        <v>111</v>
      </c>
      <c r="H17" s="296"/>
      <c r="I17" s="296"/>
      <c r="J17" s="296" t="s">
        <v>63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18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296" t="s">
        <v>106</v>
      </c>
      <c r="H18" s="296"/>
      <c r="I18" s="296"/>
      <c r="J18" s="424" t="s">
        <v>114</v>
      </c>
      <c r="K18" s="425"/>
      <c r="L18" s="426" t="s">
        <v>201</v>
      </c>
      <c r="M18" s="427"/>
      <c r="N18" s="428"/>
      <c r="O18" s="296" t="s">
        <v>203</v>
      </c>
      <c r="P18" s="296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82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82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206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205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4" t="s">
        <v>199</v>
      </c>
      <c r="B28" s="457"/>
      <c r="C28" s="457"/>
      <c r="D28" s="457"/>
      <c r="E28" s="457"/>
      <c r="F28" s="457"/>
      <c r="G28" s="457"/>
      <c r="H28" s="457"/>
      <c r="I28" s="457"/>
      <c r="J28" s="457"/>
      <c r="K28" s="457"/>
      <c r="L28" s="457"/>
      <c r="M28" s="457"/>
      <c r="N28" s="457"/>
      <c r="O28" s="457"/>
      <c r="P28" s="457"/>
      <c r="Q28" s="457"/>
      <c r="R28" s="457"/>
      <c r="S28" s="46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3" t="s">
        <v>204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>
      <c r="A30" s="495" t="s">
        <v>207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 thickBot="1">
      <c r="A31" s="498" t="s">
        <v>209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283" t="s">
        <v>104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V32" s="2"/>
      <c r="W32" s="52"/>
    </row>
    <row r="33" spans="1:344" s="38" customFormat="1" ht="15.75" customHeight="1">
      <c r="A33" s="504" t="s">
        <v>205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344" s="38" customFormat="1" ht="15.75" customHeight="1">
      <c r="A34" s="478" t="s">
        <v>210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52"/>
    </row>
    <row r="35" spans="1:344" s="38" customFormat="1" ht="15.75" customHeight="1">
      <c r="A35" s="504" t="s">
        <v>208</v>
      </c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T35" s="1"/>
      <c r="U35" s="1"/>
      <c r="V35" s="2"/>
      <c r="W35" s="52"/>
    </row>
    <row r="36" spans="1:344" s="38" customFormat="1" ht="15.75" customHeight="1" thickBot="1">
      <c r="A36" s="478"/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52"/>
    </row>
    <row r="37" spans="1:344" s="38" customFormat="1" ht="15.75" customHeight="1" thickBot="1">
      <c r="A37" s="472" t="s">
        <v>87</v>
      </c>
      <c r="B37" s="472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2"/>
      <c r="S37" s="472"/>
      <c r="T37" s="1"/>
      <c r="U37" s="1"/>
      <c r="V37" s="2"/>
      <c r="W37" s="52"/>
    </row>
    <row r="38" spans="1:344" s="38" customFormat="1" ht="15.75" customHeight="1" thickBot="1">
      <c r="A38" s="362" t="s">
        <v>57</v>
      </c>
      <c r="B38" s="363"/>
      <c r="C38" s="369" t="s">
        <v>88</v>
      </c>
      <c r="D38" s="477"/>
      <c r="E38" s="369" t="s">
        <v>89</v>
      </c>
      <c r="F38" s="477"/>
      <c r="G38" s="369" t="s">
        <v>90</v>
      </c>
      <c r="H38" s="370"/>
      <c r="I38" s="369" t="s">
        <v>91</v>
      </c>
      <c r="J38" s="37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64"/>
      <c r="B39" s="36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85" t="s">
        <v>95</v>
      </c>
      <c r="B40" s="386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9" t="s">
        <v>96</v>
      </c>
      <c r="B41" s="292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87" t="s">
        <v>97</v>
      </c>
      <c r="B42" s="388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85"/>
      <c r="B44" s="389"/>
      <c r="C44" s="386"/>
      <c r="D44" s="390" t="s">
        <v>98</v>
      </c>
      <c r="E44" s="391"/>
      <c r="F44" s="392" t="s">
        <v>99</v>
      </c>
      <c r="G44" s="39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372" t="s">
        <v>101</v>
      </c>
      <c r="B45" s="373"/>
      <c r="C45" s="374"/>
      <c r="D45" s="466" t="s">
        <v>107</v>
      </c>
      <c r="E45" s="467"/>
      <c r="F45" s="468" t="s">
        <v>105</v>
      </c>
      <c r="G45" s="46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78" t="s">
        <v>102</v>
      </c>
      <c r="B46" s="379"/>
      <c r="C46" s="380"/>
      <c r="D46" s="381" t="s">
        <v>125</v>
      </c>
      <c r="E46" s="382"/>
      <c r="F46" s="470" t="s">
        <v>105</v>
      </c>
      <c r="G46" s="47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9</v>
      </c>
      <c r="G2" s="242" t="s">
        <v>9</v>
      </c>
      <c r="H2" s="242"/>
      <c r="I2" s="242" t="s">
        <v>145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90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120</v>
      </c>
      <c r="F16" s="296"/>
      <c r="G16" s="296" t="s">
        <v>223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510" t="s">
        <v>224</v>
      </c>
      <c r="K17" s="511"/>
      <c r="L17" s="426" t="s">
        <v>225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512" t="s">
        <v>226</v>
      </c>
      <c r="F18" s="513"/>
      <c r="G18" s="425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296"/>
      <c r="P18" s="296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211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91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91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173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227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228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5" t="s">
        <v>229</v>
      </c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>
      <c r="A30" s="283" t="s">
        <v>230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52"/>
    </row>
    <row r="31" spans="1:344" s="38" customFormat="1" ht="15.75" customHeight="1">
      <c r="A31" s="504" t="s">
        <v>231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478" t="s">
        <v>232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 thickBot="1">
      <c r="A33" s="507" t="s">
        <v>233</v>
      </c>
      <c r="B33" s="508"/>
      <c r="C33" s="508"/>
      <c r="D33" s="508"/>
      <c r="E33" s="508"/>
      <c r="F33" s="508"/>
      <c r="G33" s="508"/>
      <c r="H33" s="508"/>
      <c r="I33" s="508"/>
      <c r="J33" s="508"/>
      <c r="K33" s="508"/>
      <c r="L33" s="508"/>
      <c r="M33" s="508"/>
      <c r="N33" s="508"/>
      <c r="O33" s="508"/>
      <c r="P33" s="508"/>
      <c r="Q33" s="508"/>
      <c r="R33" s="508"/>
      <c r="S33" s="509"/>
      <c r="T33" s="1"/>
      <c r="U33" s="1"/>
      <c r="V33" s="2"/>
      <c r="W33" s="52"/>
    </row>
    <row r="34" spans="1:344" s="38" customFormat="1" ht="15.75" customHeight="1" thickBot="1">
      <c r="A34" s="472" t="s">
        <v>87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2"/>
      <c r="T34" s="1"/>
      <c r="U34" s="1"/>
      <c r="V34" s="2"/>
      <c r="W34" s="52"/>
    </row>
    <row r="35" spans="1:344" s="38" customFormat="1" ht="15.75" customHeight="1" thickBot="1">
      <c r="A35" s="362" t="s">
        <v>57</v>
      </c>
      <c r="B35" s="363"/>
      <c r="C35" s="369" t="s">
        <v>88</v>
      </c>
      <c r="D35" s="477"/>
      <c r="E35" s="369" t="s">
        <v>89</v>
      </c>
      <c r="F35" s="477"/>
      <c r="G35" s="369" t="s">
        <v>90</v>
      </c>
      <c r="H35" s="370"/>
      <c r="I35" s="369" t="s">
        <v>91</v>
      </c>
      <c r="J35" s="37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64"/>
      <c r="B36" s="36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85" t="s">
        <v>95</v>
      </c>
      <c r="B37" s="386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09" t="s">
        <v>96</v>
      </c>
      <c r="B38" s="292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87" t="s">
        <v>97</v>
      </c>
      <c r="B39" s="388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85"/>
      <c r="B41" s="389"/>
      <c r="C41" s="386"/>
      <c r="D41" s="390" t="s">
        <v>98</v>
      </c>
      <c r="E41" s="391"/>
      <c r="F41" s="392" t="s">
        <v>99</v>
      </c>
      <c r="G41" s="39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72" t="s">
        <v>101</v>
      </c>
      <c r="B42" s="373"/>
      <c r="C42" s="374"/>
      <c r="D42" s="466" t="s">
        <v>13</v>
      </c>
      <c r="E42" s="467"/>
      <c r="F42" s="468" t="s">
        <v>234</v>
      </c>
      <c r="G42" s="46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78" t="s">
        <v>102</v>
      </c>
      <c r="B43" s="379"/>
      <c r="C43" s="380"/>
      <c r="D43" s="381" t="s">
        <v>16</v>
      </c>
      <c r="E43" s="382"/>
      <c r="F43" s="470" t="s">
        <v>235</v>
      </c>
      <c r="G43" s="47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10</v>
      </c>
      <c r="G2" s="242" t="s">
        <v>9</v>
      </c>
      <c r="H2" s="242"/>
      <c r="I2" s="242" t="s">
        <v>151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212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94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262">
        <v>0</v>
      </c>
      <c r="N7" s="262"/>
      <c r="O7" s="262"/>
      <c r="P7" s="262">
        <v>0</v>
      </c>
      <c r="Q7" s="264"/>
      <c r="R7" s="265">
        <v>9</v>
      </c>
      <c r="S7" s="26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262">
        <v>0</v>
      </c>
      <c r="N8" s="262"/>
      <c r="O8" s="262"/>
      <c r="P8" s="262">
        <v>0</v>
      </c>
      <c r="Q8" s="264"/>
      <c r="R8" s="265">
        <v>9</v>
      </c>
      <c r="S8" s="266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18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237</v>
      </c>
      <c r="F17" s="296"/>
      <c r="G17" s="296" t="s">
        <v>111</v>
      </c>
      <c r="H17" s="296"/>
      <c r="I17" s="296"/>
      <c r="J17" s="296" t="s">
        <v>213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4" t="s">
        <v>63</v>
      </c>
      <c r="F18" s="425"/>
      <c r="G18" s="425" t="s">
        <v>106</v>
      </c>
      <c r="H18" s="296"/>
      <c r="I18" s="296"/>
      <c r="J18" s="424" t="s">
        <v>63</v>
      </c>
      <c r="K18" s="425"/>
      <c r="L18" s="426" t="s">
        <v>236</v>
      </c>
      <c r="M18" s="427"/>
      <c r="N18" s="428"/>
      <c r="O18" s="514" t="s">
        <v>238</v>
      </c>
      <c r="P18" s="515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92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92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173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215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214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95"/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>
      <c r="A30" s="283" t="s">
        <v>104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5"/>
      <c r="T30" s="1"/>
      <c r="U30" s="1"/>
      <c r="V30" s="2"/>
      <c r="W30" s="52"/>
    </row>
    <row r="31" spans="1:344" s="38" customFormat="1" ht="15.75" customHeight="1">
      <c r="A31" s="504" t="s">
        <v>218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478" t="s">
        <v>219</v>
      </c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80"/>
      <c r="T32" s="1"/>
      <c r="U32" s="1"/>
      <c r="V32" s="2"/>
      <c r="W32" s="52"/>
    </row>
    <row r="33" spans="1:344" s="38" customFormat="1" ht="15.75" customHeight="1">
      <c r="A33" s="504" t="s">
        <v>216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344" s="38" customFormat="1" ht="15.75" customHeight="1">
      <c r="A34" s="478" t="s">
        <v>217</v>
      </c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80"/>
      <c r="T34" s="1"/>
      <c r="U34" s="1"/>
      <c r="V34" s="2"/>
      <c r="W34" s="52"/>
    </row>
    <row r="35" spans="1:344" s="38" customFormat="1" ht="15.75" customHeight="1">
      <c r="A35" s="478" t="s">
        <v>220</v>
      </c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52"/>
    </row>
    <row r="36" spans="1:344" s="38" customFormat="1" ht="15.75" customHeight="1">
      <c r="A36" s="478" t="s">
        <v>221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52"/>
    </row>
    <row r="37" spans="1:344" s="38" customFormat="1" ht="15.75" customHeight="1" thickBot="1">
      <c r="A37" s="478" t="s">
        <v>222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V37" s="2"/>
      <c r="W37" s="52"/>
    </row>
    <row r="38" spans="1:344" s="38" customFormat="1" ht="15.75" customHeight="1" thickBot="1">
      <c r="A38" s="472" t="s">
        <v>87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2"/>
      <c r="T38" s="1"/>
      <c r="U38" s="1"/>
      <c r="V38" s="2"/>
      <c r="W38" s="52"/>
    </row>
    <row r="39" spans="1:344" s="38" customFormat="1" ht="15.75" customHeight="1" thickBot="1">
      <c r="A39" s="362" t="s">
        <v>57</v>
      </c>
      <c r="B39" s="363"/>
      <c r="C39" s="369" t="s">
        <v>88</v>
      </c>
      <c r="D39" s="477"/>
      <c r="E39" s="369" t="s">
        <v>89</v>
      </c>
      <c r="F39" s="477"/>
      <c r="G39" s="369" t="s">
        <v>90</v>
      </c>
      <c r="H39" s="370"/>
      <c r="I39" s="369" t="s">
        <v>91</v>
      </c>
      <c r="J39" s="37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64"/>
      <c r="B40" s="36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85" t="s">
        <v>95</v>
      </c>
      <c r="B41" s="386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9" t="s">
        <v>96</v>
      </c>
      <c r="B42" s="292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7" t="s">
        <v>97</v>
      </c>
      <c r="B43" s="388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372" t="s">
        <v>101</v>
      </c>
      <c r="B46" s="373"/>
      <c r="C46" s="374"/>
      <c r="D46" s="466" t="s">
        <v>13</v>
      </c>
      <c r="E46" s="467"/>
      <c r="F46" s="468" t="s">
        <v>105</v>
      </c>
      <c r="G46" s="4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378" t="s">
        <v>102</v>
      </c>
      <c r="B47" s="379"/>
      <c r="C47" s="380"/>
      <c r="D47" s="381" t="s">
        <v>22</v>
      </c>
      <c r="E47" s="382"/>
      <c r="F47" s="470" t="s">
        <v>105</v>
      </c>
      <c r="G47" s="47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11</v>
      </c>
      <c r="G2" s="242" t="s">
        <v>9</v>
      </c>
      <c r="H2" s="242"/>
      <c r="I2" s="242" t="s">
        <v>153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04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1</v>
      </c>
      <c r="N7" s="519"/>
      <c r="O7" s="519"/>
      <c r="P7" s="519">
        <v>0</v>
      </c>
      <c r="Q7" s="520"/>
      <c r="R7" s="521">
        <v>8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1</v>
      </c>
      <c r="Q8" s="520"/>
      <c r="R8" s="521">
        <v>8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269"/>
      <c r="C11" s="270"/>
      <c r="D11" s="270"/>
      <c r="E11" s="270"/>
      <c r="F11" s="271"/>
      <c r="G11" s="272"/>
      <c r="H11" s="273"/>
      <c r="I11" s="273"/>
      <c r="J11" s="274"/>
      <c r="K11" s="275"/>
      <c r="L11" s="275"/>
      <c r="M11" s="275"/>
      <c r="N11" s="276"/>
      <c r="O11" s="277"/>
      <c r="P11" s="277"/>
      <c r="Q11" s="277"/>
      <c r="R11" s="278"/>
      <c r="S11" s="279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 t="s">
        <v>244</v>
      </c>
      <c r="C14" s="310"/>
      <c r="D14" s="236"/>
      <c r="E14" s="489" t="s">
        <v>245</v>
      </c>
      <c r="F14" s="490"/>
      <c r="G14" s="491"/>
      <c r="H14" s="407" t="s">
        <v>246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33" customHeight="1">
      <c r="A16" s="294" t="s">
        <v>64</v>
      </c>
      <c r="B16" s="295"/>
      <c r="C16" s="295"/>
      <c r="D16" s="295"/>
      <c r="E16" s="516" t="s">
        <v>247</v>
      </c>
      <c r="F16" s="340"/>
      <c r="G16" s="296" t="s">
        <v>117</v>
      </c>
      <c r="H16" s="296"/>
      <c r="I16" s="296"/>
      <c r="J16" s="296" t="s">
        <v>121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191</v>
      </c>
      <c r="F17" s="296"/>
      <c r="G17" s="296" t="s">
        <v>111</v>
      </c>
      <c r="H17" s="296"/>
      <c r="I17" s="296"/>
      <c r="J17" s="296" t="s">
        <v>213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251</v>
      </c>
      <c r="F18" s="423"/>
      <c r="G18" s="425" t="s">
        <v>106</v>
      </c>
      <c r="H18" s="296"/>
      <c r="I18" s="296"/>
      <c r="J18" s="424" t="s">
        <v>63</v>
      </c>
      <c r="K18" s="425"/>
      <c r="L18" s="426" t="s">
        <v>236</v>
      </c>
      <c r="M18" s="427"/>
      <c r="N18" s="428"/>
      <c r="O18" s="517" t="s">
        <v>278</v>
      </c>
      <c r="P18" s="518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05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05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173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215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239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73" t="s">
        <v>214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>
      <c r="A30" s="495" t="s">
        <v>240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495" t="s">
        <v>242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495" t="s">
        <v>241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344" s="38" customFormat="1" ht="15.75" customHeight="1" thickBot="1">
      <c r="A33" s="495" t="s">
        <v>243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344" s="38" customFormat="1" ht="15.75" customHeight="1">
      <c r="A34" s="283" t="s">
        <v>104</v>
      </c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5"/>
      <c r="T34" s="1"/>
      <c r="U34" s="1"/>
      <c r="V34" s="2"/>
      <c r="W34" s="52"/>
    </row>
    <row r="35" spans="1:344" s="38" customFormat="1" ht="15.75" customHeight="1">
      <c r="A35" s="504" t="s">
        <v>248</v>
      </c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T35" s="1"/>
      <c r="U35" s="1"/>
      <c r="V35" s="2"/>
      <c r="W35" s="52"/>
    </row>
    <row r="36" spans="1:344" s="38" customFormat="1" ht="15.75" customHeight="1">
      <c r="A36" s="478" t="s">
        <v>249</v>
      </c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80"/>
      <c r="T36" s="1"/>
      <c r="U36" s="1"/>
      <c r="V36" s="2"/>
      <c r="W36" s="52"/>
    </row>
    <row r="37" spans="1:344" s="38" customFormat="1" ht="15.75" customHeight="1" thickBot="1">
      <c r="A37" s="478" t="s">
        <v>250</v>
      </c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V37" s="2"/>
      <c r="W37" s="52"/>
    </row>
    <row r="38" spans="1:344" s="38" customFormat="1" ht="15.75" customHeight="1" thickBot="1">
      <c r="A38" s="472" t="s">
        <v>87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2"/>
      <c r="T38" s="1"/>
      <c r="U38" s="1"/>
      <c r="V38" s="2"/>
      <c r="W38" s="52"/>
    </row>
    <row r="39" spans="1:344" s="38" customFormat="1" ht="15.75" customHeight="1" thickBot="1">
      <c r="A39" s="362" t="s">
        <v>57</v>
      </c>
      <c r="B39" s="363"/>
      <c r="C39" s="369" t="s">
        <v>88</v>
      </c>
      <c r="D39" s="477"/>
      <c r="E39" s="369" t="s">
        <v>89</v>
      </c>
      <c r="F39" s="477"/>
      <c r="G39" s="369" t="s">
        <v>90</v>
      </c>
      <c r="H39" s="370"/>
      <c r="I39" s="369" t="s">
        <v>91</v>
      </c>
      <c r="J39" s="37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64"/>
      <c r="B40" s="36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85" t="s">
        <v>95</v>
      </c>
      <c r="B41" s="386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9" t="s">
        <v>96</v>
      </c>
      <c r="B42" s="292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87" t="s">
        <v>97</v>
      </c>
      <c r="B43" s="388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372" t="s">
        <v>101</v>
      </c>
      <c r="B46" s="373"/>
      <c r="C46" s="374"/>
      <c r="D46" s="466" t="s">
        <v>13</v>
      </c>
      <c r="E46" s="467"/>
      <c r="F46" s="468" t="s">
        <v>105</v>
      </c>
      <c r="G46" s="4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378" t="s">
        <v>102</v>
      </c>
      <c r="B47" s="379"/>
      <c r="C47" s="380"/>
      <c r="D47" s="381" t="s">
        <v>16</v>
      </c>
      <c r="E47" s="382"/>
      <c r="F47" s="470" t="s">
        <v>105</v>
      </c>
      <c r="G47" s="47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12</v>
      </c>
      <c r="G2" s="242" t="s">
        <v>9</v>
      </c>
      <c r="H2" s="242"/>
      <c r="I2" s="242" t="s">
        <v>165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12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1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23" t="s">
        <v>244</v>
      </c>
      <c r="C11" s="524"/>
      <c r="D11" s="524"/>
      <c r="E11" s="525"/>
      <c r="F11" s="271" t="s">
        <v>252</v>
      </c>
      <c r="G11" s="272"/>
      <c r="H11" s="273">
        <v>87</v>
      </c>
      <c r="I11" s="273"/>
      <c r="J11" s="274" t="s">
        <v>245</v>
      </c>
      <c r="K11" s="275"/>
      <c r="L11" s="275"/>
      <c r="M11" s="275"/>
      <c r="N11" s="523" t="s">
        <v>253</v>
      </c>
      <c r="O11" s="524"/>
      <c r="P11" s="524"/>
      <c r="Q11" s="525"/>
      <c r="R11" s="271" t="s">
        <v>252</v>
      </c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200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63</v>
      </c>
      <c r="K18" s="425"/>
      <c r="L18" s="426"/>
      <c r="M18" s="427"/>
      <c r="N18" s="428"/>
      <c r="O18" s="514"/>
      <c r="P18" s="515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255</v>
      </c>
      <c r="B20" s="432"/>
      <c r="C20" s="432"/>
      <c r="D20" s="433"/>
      <c r="E20" s="328" t="s">
        <v>71</v>
      </c>
      <c r="F20" s="328"/>
      <c r="G20" s="329"/>
      <c r="H20" s="526" t="s">
        <v>256</v>
      </c>
      <c r="I20" s="527"/>
      <c r="J20" s="527"/>
      <c r="K20" s="527"/>
      <c r="L20" s="528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10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10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161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215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254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5" t="s">
        <v>257</v>
      </c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 thickBot="1">
      <c r="A30" s="495" t="s">
        <v>258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283" t="s">
        <v>104</v>
      </c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5"/>
      <c r="T31" s="1"/>
      <c r="U31" s="1"/>
      <c r="V31" s="2"/>
      <c r="W31" s="52"/>
    </row>
    <row r="32" spans="1:344" s="38" customFormat="1" ht="15.75" customHeight="1">
      <c r="A32" s="504" t="s">
        <v>259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>
      <c r="A33" s="498" t="s">
        <v>260</v>
      </c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/>
      <c r="O33" s="499"/>
      <c r="P33" s="499"/>
      <c r="Q33" s="499"/>
      <c r="R33" s="499"/>
      <c r="S33" s="500"/>
      <c r="T33" s="1"/>
      <c r="U33" s="1"/>
      <c r="V33" s="2"/>
      <c r="W33" s="52"/>
    </row>
    <row r="34" spans="1:23" s="38" customFormat="1" ht="15.75" customHeight="1">
      <c r="A34" s="498" t="s">
        <v>261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23" s="38" customFormat="1" ht="15.75" customHeight="1" thickBot="1">
      <c r="A35" s="478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80"/>
      <c r="T35" s="1"/>
      <c r="U35" s="1"/>
      <c r="V35" s="2"/>
      <c r="W35" s="52"/>
    </row>
    <row r="36" spans="1:23" s="38" customFormat="1" ht="15.75" customHeight="1" thickBot="1">
      <c r="A36" s="472" t="s">
        <v>87</v>
      </c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2"/>
      <c r="T36" s="1"/>
      <c r="U36" s="1"/>
      <c r="V36" s="2"/>
      <c r="W36" s="52"/>
    </row>
    <row r="37" spans="1:23" s="38" customFormat="1" ht="15.75" customHeight="1" thickBot="1">
      <c r="A37" s="362" t="s">
        <v>57</v>
      </c>
      <c r="B37" s="363"/>
      <c r="C37" s="369" t="s">
        <v>88</v>
      </c>
      <c r="D37" s="477"/>
      <c r="E37" s="369" t="s">
        <v>89</v>
      </c>
      <c r="F37" s="477"/>
      <c r="G37" s="369" t="s">
        <v>90</v>
      </c>
      <c r="H37" s="370"/>
      <c r="I37" s="369" t="s">
        <v>91</v>
      </c>
      <c r="J37" s="37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64"/>
      <c r="B38" s="36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85" t="s">
        <v>95</v>
      </c>
      <c r="B39" s="386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09" t="s">
        <v>96</v>
      </c>
      <c r="B40" s="292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87" t="s">
        <v>97</v>
      </c>
      <c r="B41" s="388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372" t="s">
        <v>101</v>
      </c>
      <c r="B44" s="373"/>
      <c r="C44" s="374"/>
      <c r="D44" s="466" t="s">
        <v>13</v>
      </c>
      <c r="E44" s="467"/>
      <c r="F44" s="468" t="s">
        <v>105</v>
      </c>
      <c r="G44" s="46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78" t="s">
        <v>102</v>
      </c>
      <c r="B45" s="379"/>
      <c r="C45" s="380"/>
      <c r="D45" s="381" t="s">
        <v>125</v>
      </c>
      <c r="E45" s="382"/>
      <c r="F45" s="470" t="s">
        <v>105</v>
      </c>
      <c r="G45" s="47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13</v>
      </c>
      <c r="G2" s="242" t="s">
        <v>9</v>
      </c>
      <c r="H2" s="242"/>
      <c r="I2" s="242" t="s">
        <v>181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122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212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18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 t="s">
        <v>262</v>
      </c>
      <c r="C14" s="310"/>
      <c r="D14" s="236"/>
      <c r="E14" s="489" t="s">
        <v>263</v>
      </c>
      <c r="F14" s="490"/>
      <c r="G14" s="491"/>
      <c r="H14" s="407" t="s">
        <v>267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264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119</v>
      </c>
      <c r="F17" s="296"/>
      <c r="G17" s="296" t="s">
        <v>111</v>
      </c>
      <c r="H17" s="296"/>
      <c r="I17" s="296"/>
      <c r="J17" s="296" t="s">
        <v>63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264</v>
      </c>
      <c r="F18" s="423"/>
      <c r="G18" s="425" t="s">
        <v>106</v>
      </c>
      <c r="H18" s="296"/>
      <c r="I18" s="296"/>
      <c r="J18" s="424" t="s">
        <v>114</v>
      </c>
      <c r="K18" s="425"/>
      <c r="L18" s="426" t="s">
        <v>236</v>
      </c>
      <c r="M18" s="427"/>
      <c r="N18" s="428"/>
      <c r="O18" s="514" t="s">
        <v>238</v>
      </c>
      <c r="P18" s="515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526" t="s">
        <v>265</v>
      </c>
      <c r="I20" s="527"/>
      <c r="J20" s="527"/>
      <c r="K20" s="527"/>
      <c r="L20" s="528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16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16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268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269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254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5" t="s">
        <v>270</v>
      </c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>
      <c r="A30" s="495" t="s">
        <v>271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495" t="s">
        <v>266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 thickBot="1">
      <c r="A32" s="495"/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>
      <c r="A33" s="529" t="s">
        <v>104</v>
      </c>
      <c r="B33" s="530"/>
      <c r="C33" s="530"/>
      <c r="D33" s="530"/>
      <c r="E33" s="530"/>
      <c r="F33" s="530"/>
      <c r="G33" s="530"/>
      <c r="H33" s="530"/>
      <c r="I33" s="530"/>
      <c r="J33" s="530"/>
      <c r="K33" s="530"/>
      <c r="L33" s="530"/>
      <c r="M33" s="530"/>
      <c r="N33" s="530"/>
      <c r="O33" s="530"/>
      <c r="P33" s="530"/>
      <c r="Q33" s="530"/>
      <c r="R33" s="530"/>
      <c r="S33" s="531"/>
      <c r="T33" s="1"/>
      <c r="U33" s="1"/>
      <c r="V33" s="2"/>
      <c r="W33" s="52"/>
    </row>
    <row r="34" spans="1:23" s="38" customFormat="1" ht="15.75" customHeight="1">
      <c r="A34" s="495" t="s">
        <v>259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>
      <c r="A35" s="473" t="s">
        <v>260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23" s="38" customFormat="1" ht="15.75" customHeight="1">
      <c r="A36" s="473" t="s">
        <v>272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 thickBot="1">
      <c r="A37" s="478"/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80"/>
      <c r="T37" s="1"/>
      <c r="U37" s="1"/>
      <c r="V37" s="2"/>
      <c r="W37" s="52"/>
    </row>
    <row r="38" spans="1:23" s="38" customFormat="1" ht="15.75" customHeight="1" thickBot="1">
      <c r="A38" s="472" t="s">
        <v>87</v>
      </c>
      <c r="B38" s="472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472"/>
      <c r="Q38" s="472"/>
      <c r="R38" s="472"/>
      <c r="S38" s="472"/>
      <c r="T38" s="1"/>
      <c r="U38" s="1"/>
      <c r="V38" s="2"/>
      <c r="W38" s="52"/>
    </row>
    <row r="39" spans="1:23" s="38" customFormat="1" ht="15.75" customHeight="1" thickBot="1">
      <c r="A39" s="362" t="s">
        <v>57</v>
      </c>
      <c r="B39" s="363"/>
      <c r="C39" s="369" t="s">
        <v>88</v>
      </c>
      <c r="D39" s="477"/>
      <c r="E39" s="369" t="s">
        <v>89</v>
      </c>
      <c r="F39" s="477"/>
      <c r="G39" s="369" t="s">
        <v>90</v>
      </c>
      <c r="H39" s="370"/>
      <c r="I39" s="369" t="s">
        <v>91</v>
      </c>
      <c r="J39" s="37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64"/>
      <c r="B40" s="36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85" t="s">
        <v>95</v>
      </c>
      <c r="B41" s="386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09" t="s">
        <v>96</v>
      </c>
      <c r="B42" s="292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87" t="s">
        <v>97</v>
      </c>
      <c r="B43" s="388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85"/>
      <c r="B45" s="389"/>
      <c r="C45" s="386"/>
      <c r="D45" s="390" t="s">
        <v>98</v>
      </c>
      <c r="E45" s="391"/>
      <c r="F45" s="392" t="s">
        <v>99</v>
      </c>
      <c r="G45" s="39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372" t="s">
        <v>101</v>
      </c>
      <c r="B46" s="373"/>
      <c r="C46" s="374"/>
      <c r="D46" s="466" t="s">
        <v>42</v>
      </c>
      <c r="E46" s="467"/>
      <c r="F46" s="468" t="s">
        <v>105</v>
      </c>
      <c r="G46" s="46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378" t="s">
        <v>102</v>
      </c>
      <c r="B47" s="379"/>
      <c r="C47" s="380"/>
      <c r="D47" s="381" t="s">
        <v>22</v>
      </c>
      <c r="E47" s="382"/>
      <c r="F47" s="470" t="s">
        <v>105</v>
      </c>
      <c r="G47" s="47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14</v>
      </c>
      <c r="G2" s="242" t="s">
        <v>9</v>
      </c>
      <c r="H2" s="242"/>
      <c r="I2" s="242" t="s">
        <v>189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273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24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276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182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121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6"/>
      <c r="I18" s="296"/>
      <c r="J18" s="424" t="s">
        <v>264</v>
      </c>
      <c r="K18" s="425"/>
      <c r="L18" s="426" t="s">
        <v>236</v>
      </c>
      <c r="M18" s="427"/>
      <c r="N18" s="428"/>
      <c r="O18" s="514" t="s">
        <v>275</v>
      </c>
      <c r="P18" s="515"/>
      <c r="Q18" s="417"/>
      <c r="R18" s="501"/>
      <c r="S18" s="419"/>
    </row>
    <row r="19" spans="1:344" ht="22.5" customHeight="1" thickBot="1">
      <c r="A19" s="420" t="s">
        <v>279</v>
      </c>
      <c r="B19" s="421"/>
      <c r="C19" s="421"/>
      <c r="D19" s="421"/>
      <c r="E19" s="422" t="s">
        <v>280</v>
      </c>
      <c r="F19" s="423"/>
      <c r="G19" s="425"/>
      <c r="H19" s="296"/>
      <c r="I19" s="296"/>
      <c r="J19" s="424"/>
      <c r="K19" s="425"/>
      <c r="L19" s="426"/>
      <c r="M19" s="427"/>
      <c r="N19" s="428"/>
      <c r="O19" s="514"/>
      <c r="P19" s="515"/>
      <c r="Q19" s="129"/>
      <c r="R19" s="129"/>
      <c r="S19" s="128"/>
    </row>
    <row r="20" spans="1:344" ht="18" customHeight="1" thickBot="1">
      <c r="A20" s="255" t="s">
        <v>68</v>
      </c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325"/>
      <c r="M20" s="256" t="s">
        <v>69</v>
      </c>
      <c r="N20" s="256"/>
      <c r="O20" s="256"/>
      <c r="P20" s="256"/>
      <c r="Q20" s="256"/>
      <c r="R20" s="256"/>
      <c r="S20" s="257"/>
    </row>
    <row r="21" spans="1:344" ht="15" customHeight="1">
      <c r="A21" s="431" t="s">
        <v>115</v>
      </c>
      <c r="B21" s="432"/>
      <c r="C21" s="432"/>
      <c r="D21" s="433"/>
      <c r="E21" s="328" t="s">
        <v>71</v>
      </c>
      <c r="F21" s="328"/>
      <c r="G21" s="329"/>
      <c r="H21" s="434" t="s">
        <v>127</v>
      </c>
      <c r="I21" s="435"/>
      <c r="J21" s="435"/>
      <c r="K21" s="435"/>
      <c r="L21" s="436"/>
      <c r="M21" s="331" t="s">
        <v>73</v>
      </c>
      <c r="N21" s="328"/>
      <c r="O21" s="328" t="s">
        <v>74</v>
      </c>
      <c r="P21" s="328"/>
      <c r="Q21" s="328"/>
      <c r="R21" s="328"/>
      <c r="S21" s="332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38" t="s">
        <v>75</v>
      </c>
      <c r="N22" s="339"/>
      <c r="O22" s="442" t="s">
        <v>76</v>
      </c>
      <c r="P22" s="442"/>
      <c r="Q22" s="442"/>
      <c r="R22" s="442"/>
      <c r="S22" s="443"/>
    </row>
    <row r="23" spans="1:344" ht="15" customHeight="1">
      <c r="A23" s="439" t="s">
        <v>115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77</v>
      </c>
      <c r="N23" s="339"/>
      <c r="O23" s="444" t="s">
        <v>128</v>
      </c>
      <c r="P23" s="445"/>
      <c r="Q23" s="445"/>
      <c r="R23" s="445"/>
      <c r="S23" s="446"/>
      <c r="T23" s="122"/>
    </row>
    <row r="24" spans="1:344" ht="15" customHeight="1">
      <c r="A24" s="439" t="s">
        <v>70</v>
      </c>
      <c r="B24" s="440"/>
      <c r="C24" s="440"/>
      <c r="D24" s="441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79</v>
      </c>
      <c r="N24" s="339"/>
      <c r="O24" s="444" t="s">
        <v>80</v>
      </c>
      <c r="P24" s="445"/>
      <c r="Q24" s="445"/>
      <c r="R24" s="445"/>
      <c r="S24" s="446"/>
      <c r="W24" s="122"/>
    </row>
    <row r="25" spans="1:344" ht="15" customHeight="1">
      <c r="A25" s="447" t="s">
        <v>115</v>
      </c>
      <c r="B25" s="448"/>
      <c r="C25" s="448"/>
      <c r="D25" s="449"/>
      <c r="E25" s="289" t="s">
        <v>71</v>
      </c>
      <c r="F25" s="289"/>
      <c r="G25" s="235"/>
      <c r="H25" s="306" t="s">
        <v>127</v>
      </c>
      <c r="I25" s="307"/>
      <c r="J25" s="307"/>
      <c r="K25" s="307"/>
      <c r="L25" s="308"/>
      <c r="M25" s="340" t="s">
        <v>81</v>
      </c>
      <c r="N25" s="339"/>
      <c r="O25" s="444" t="s">
        <v>277</v>
      </c>
      <c r="P25" s="445"/>
      <c r="Q25" s="445"/>
      <c r="R25" s="445"/>
      <c r="S25" s="446"/>
    </row>
    <row r="26" spans="1:344" ht="15" customHeight="1" thickBot="1">
      <c r="A26" s="348" t="s">
        <v>70</v>
      </c>
      <c r="B26" s="349"/>
      <c r="C26" s="349"/>
      <c r="D26" s="349"/>
      <c r="E26" s="350" t="s">
        <v>71</v>
      </c>
      <c r="F26" s="350"/>
      <c r="G26" s="351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>
      <c r="A27" s="283" t="s">
        <v>118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95" t="s">
        <v>274</v>
      </c>
      <c r="B28" s="496"/>
      <c r="C28" s="496"/>
      <c r="D28" s="496"/>
      <c r="E28" s="496"/>
      <c r="F28" s="496"/>
      <c r="G28" s="496"/>
      <c r="H28" s="496"/>
      <c r="I28" s="496"/>
      <c r="J28" s="496"/>
      <c r="K28" s="496"/>
      <c r="L28" s="496"/>
      <c r="M28" s="496"/>
      <c r="N28" s="496"/>
      <c r="O28" s="496"/>
      <c r="P28" s="496"/>
      <c r="Q28" s="496"/>
      <c r="R28" s="496"/>
      <c r="S28" s="49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73" t="s">
        <v>281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98" t="s">
        <v>284</v>
      </c>
      <c r="B30" s="499"/>
      <c r="C30" s="499"/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500"/>
      <c r="T30" s="1"/>
      <c r="U30" s="1"/>
      <c r="V30" s="2"/>
      <c r="W30" s="52"/>
    </row>
    <row r="31" spans="1:344" s="38" customFormat="1" ht="15.75" customHeight="1">
      <c r="A31" s="529" t="s">
        <v>104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1"/>
      <c r="T31" s="1"/>
      <c r="U31" s="1"/>
      <c r="V31" s="2"/>
      <c r="W31" s="52"/>
    </row>
    <row r="32" spans="1:344" s="38" customFormat="1" ht="15.75" customHeight="1">
      <c r="A32" s="495" t="s">
        <v>283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 thickBot="1">
      <c r="A33" s="473" t="s">
        <v>282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 thickBot="1">
      <c r="A34" s="472" t="s">
        <v>87</v>
      </c>
      <c r="B34" s="472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472"/>
      <c r="Q34" s="472"/>
      <c r="R34" s="472"/>
      <c r="S34" s="472"/>
      <c r="T34" s="1"/>
      <c r="U34" s="1"/>
      <c r="V34" s="2"/>
      <c r="W34" s="52"/>
    </row>
    <row r="35" spans="1:23" s="38" customFormat="1" ht="15.75" customHeight="1" thickBot="1">
      <c r="A35" s="362" t="s">
        <v>57</v>
      </c>
      <c r="B35" s="363"/>
      <c r="C35" s="369" t="s">
        <v>88</v>
      </c>
      <c r="D35" s="477"/>
      <c r="E35" s="369" t="s">
        <v>89</v>
      </c>
      <c r="F35" s="477"/>
      <c r="G35" s="369" t="s">
        <v>90</v>
      </c>
      <c r="H35" s="370"/>
      <c r="I35" s="369" t="s">
        <v>91</v>
      </c>
      <c r="J35" s="37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64"/>
      <c r="B36" s="36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85" t="s">
        <v>95</v>
      </c>
      <c r="B37" s="386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09" t="s">
        <v>96</v>
      </c>
      <c r="B38" s="292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87" t="s">
        <v>97</v>
      </c>
      <c r="B39" s="388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85"/>
      <c r="B41" s="389"/>
      <c r="C41" s="386"/>
      <c r="D41" s="390" t="s">
        <v>98</v>
      </c>
      <c r="E41" s="391"/>
      <c r="F41" s="392" t="s">
        <v>99</v>
      </c>
      <c r="G41" s="39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72" t="s">
        <v>101</v>
      </c>
      <c r="B42" s="373"/>
      <c r="C42" s="374"/>
      <c r="D42" s="466" t="s">
        <v>13</v>
      </c>
      <c r="E42" s="467"/>
      <c r="F42" s="468" t="s">
        <v>105</v>
      </c>
      <c r="G42" s="46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78" t="s">
        <v>102</v>
      </c>
      <c r="B43" s="379"/>
      <c r="C43" s="380"/>
      <c r="D43" s="381" t="s">
        <v>19</v>
      </c>
      <c r="E43" s="382"/>
      <c r="F43" s="470" t="s">
        <v>105</v>
      </c>
      <c r="G43" s="47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15</v>
      </c>
      <c r="G2" s="242" t="s">
        <v>9</v>
      </c>
      <c r="H2" s="242"/>
      <c r="I2" s="242" t="s">
        <v>126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32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121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120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264</v>
      </c>
      <c r="F18" s="423"/>
      <c r="G18" s="425" t="s">
        <v>106</v>
      </c>
      <c r="H18" s="296"/>
      <c r="I18" s="296"/>
      <c r="J18" s="424" t="s">
        <v>286</v>
      </c>
      <c r="K18" s="425"/>
      <c r="L18" s="426" t="s">
        <v>279</v>
      </c>
      <c r="M18" s="427"/>
      <c r="N18" s="428"/>
      <c r="O18" s="422" t="s">
        <v>285</v>
      </c>
      <c r="P18" s="423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115</v>
      </c>
      <c r="B20" s="432"/>
      <c r="C20" s="432"/>
      <c r="D20" s="433"/>
      <c r="E20" s="328" t="s">
        <v>71</v>
      </c>
      <c r="F20" s="328"/>
      <c r="G20" s="329"/>
      <c r="H20" s="434" t="s">
        <v>127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30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30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192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287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288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5" t="s">
        <v>290</v>
      </c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 thickBot="1">
      <c r="A30" s="507" t="s">
        <v>289</v>
      </c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9"/>
      <c r="T30" s="1"/>
      <c r="U30" s="1"/>
      <c r="V30" s="2"/>
      <c r="W30" s="52"/>
    </row>
    <row r="31" spans="1:344" s="38" customFormat="1" ht="15.75" customHeight="1">
      <c r="A31" s="529" t="s">
        <v>104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1"/>
      <c r="T31" s="1"/>
      <c r="U31" s="1"/>
      <c r="V31" s="2"/>
      <c r="W31" s="52"/>
    </row>
    <row r="32" spans="1:344" s="38" customFormat="1" ht="15.75" customHeight="1">
      <c r="A32" s="495" t="s">
        <v>291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>
      <c r="A33" s="495" t="s">
        <v>295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23" s="38" customFormat="1" ht="15.75" customHeight="1">
      <c r="A34" s="495" t="s">
        <v>297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>
      <c r="A35" s="495" t="s">
        <v>296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 t="s">
        <v>298</v>
      </c>
    </row>
    <row r="36" spans="1:23" s="38" customFormat="1" ht="15.75" customHeight="1">
      <c r="A36" s="495" t="s">
        <v>293</v>
      </c>
      <c r="B36" s="496"/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496"/>
      <c r="Q36" s="496"/>
      <c r="R36" s="496"/>
      <c r="S36" s="497"/>
      <c r="T36" s="1"/>
      <c r="U36" s="1"/>
      <c r="V36" s="2"/>
      <c r="W36" s="52"/>
    </row>
    <row r="37" spans="1:23" s="38" customFormat="1" ht="15.75" customHeight="1">
      <c r="A37" s="495" t="s">
        <v>292</v>
      </c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52"/>
    </row>
    <row r="38" spans="1:23" s="38" customFormat="1" ht="15.75" customHeight="1">
      <c r="A38" s="473" t="s">
        <v>294</v>
      </c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5"/>
      <c r="T38" s="1"/>
      <c r="U38" s="1"/>
      <c r="V38" s="2"/>
      <c r="W38" s="52"/>
    </row>
    <row r="39" spans="1:23" s="38" customFormat="1" ht="15.75" customHeight="1" thickBot="1">
      <c r="A39" s="473" t="s">
        <v>299</v>
      </c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5"/>
      <c r="T39" s="1"/>
      <c r="U39" s="1"/>
      <c r="V39" s="2"/>
      <c r="W39" s="52"/>
    </row>
    <row r="40" spans="1:23" s="38" customFormat="1" ht="15.75" customHeight="1" thickBot="1">
      <c r="A40" s="472"/>
      <c r="B40" s="472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472"/>
      <c r="Q40" s="472"/>
      <c r="R40" s="472"/>
      <c r="S40" s="472"/>
      <c r="T40" s="1"/>
      <c r="U40" s="1"/>
      <c r="V40" s="2"/>
      <c r="W40" s="52"/>
    </row>
    <row r="41" spans="1:23" s="38" customFormat="1" ht="15.75" customHeight="1" thickBot="1">
      <c r="A41" s="362" t="s">
        <v>57</v>
      </c>
      <c r="B41" s="363"/>
      <c r="C41" s="369" t="s">
        <v>88</v>
      </c>
      <c r="D41" s="477"/>
      <c r="E41" s="369" t="s">
        <v>89</v>
      </c>
      <c r="F41" s="477"/>
      <c r="G41" s="369" t="s">
        <v>90</v>
      </c>
      <c r="H41" s="370"/>
      <c r="I41" s="369" t="s">
        <v>91</v>
      </c>
      <c r="J41" s="371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64"/>
      <c r="B42" s="365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85" t="s">
        <v>95</v>
      </c>
      <c r="B43" s="386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09" t="s">
        <v>96</v>
      </c>
      <c r="B44" s="292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87" t="s">
        <v>97</v>
      </c>
      <c r="B45" s="388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85"/>
      <c r="B47" s="389"/>
      <c r="C47" s="386"/>
      <c r="D47" s="390" t="s">
        <v>98</v>
      </c>
      <c r="E47" s="391"/>
      <c r="F47" s="392" t="s">
        <v>99</v>
      </c>
      <c r="G47" s="39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372" t="s">
        <v>101</v>
      </c>
      <c r="B48" s="373"/>
      <c r="C48" s="374"/>
      <c r="D48" s="466" t="s">
        <v>13</v>
      </c>
      <c r="E48" s="467"/>
      <c r="F48" s="468" t="s">
        <v>105</v>
      </c>
      <c r="G48" s="46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378" t="s">
        <v>102</v>
      </c>
      <c r="B49" s="379"/>
      <c r="C49" s="380"/>
      <c r="D49" s="381" t="s">
        <v>144</v>
      </c>
      <c r="E49" s="382"/>
      <c r="F49" s="470" t="s">
        <v>105</v>
      </c>
      <c r="G49" s="47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16</v>
      </c>
      <c r="G2" s="242" t="s">
        <v>9</v>
      </c>
      <c r="H2" s="242"/>
      <c r="I2" s="242" t="s">
        <v>145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38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1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 t="s">
        <v>300</v>
      </c>
      <c r="C14" s="310"/>
      <c r="D14" s="236"/>
      <c r="E14" s="489" t="s">
        <v>263</v>
      </c>
      <c r="F14" s="490"/>
      <c r="G14" s="491"/>
      <c r="H14" s="407" t="s">
        <v>303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182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422"/>
      <c r="P18" s="423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301</v>
      </c>
      <c r="B20" s="432"/>
      <c r="C20" s="432"/>
      <c r="D20" s="433"/>
      <c r="E20" s="328" t="s">
        <v>71</v>
      </c>
      <c r="F20" s="328"/>
      <c r="G20" s="329"/>
      <c r="H20" s="434" t="s">
        <v>302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39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39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192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304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73" t="s">
        <v>305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95" t="s">
        <v>306</v>
      </c>
      <c r="B29" s="496"/>
      <c r="C29" s="496"/>
      <c r="D29" s="496"/>
      <c r="E29" s="496"/>
      <c r="F29" s="496"/>
      <c r="G29" s="496"/>
      <c r="H29" s="496"/>
      <c r="I29" s="496"/>
      <c r="J29" s="496"/>
      <c r="K29" s="496"/>
      <c r="L29" s="496"/>
      <c r="M29" s="496"/>
      <c r="N29" s="496"/>
      <c r="O29" s="496"/>
      <c r="P29" s="496"/>
      <c r="Q29" s="496"/>
      <c r="R29" s="496"/>
      <c r="S29" s="497"/>
      <c r="T29" s="1"/>
      <c r="U29" s="1"/>
      <c r="V29" s="2"/>
      <c r="W29" s="52"/>
    </row>
    <row r="30" spans="1:344" s="38" customFormat="1" ht="15.75" customHeight="1">
      <c r="A30" s="495" t="s">
        <v>309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 thickBot="1">
      <c r="A31" s="532" t="s">
        <v>308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529" t="s">
        <v>104</v>
      </c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V32" s="2"/>
      <c r="W32" s="52"/>
    </row>
    <row r="33" spans="1:23" s="38" customFormat="1" ht="15.75" customHeight="1">
      <c r="A33" s="504" t="s">
        <v>304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23" s="38" customFormat="1" ht="15.75" customHeight="1">
      <c r="A34" s="498" t="s">
        <v>307</v>
      </c>
      <c r="B34" s="499"/>
      <c r="C34" s="499"/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500"/>
      <c r="T34" s="1"/>
      <c r="U34" s="1"/>
      <c r="V34" s="2"/>
      <c r="W34" s="52"/>
    </row>
    <row r="35" spans="1:23" s="38" customFormat="1" ht="15.75" customHeight="1">
      <c r="A35" s="504" t="s">
        <v>310</v>
      </c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T35" s="1"/>
      <c r="U35" s="1"/>
      <c r="V35" s="2"/>
      <c r="W35" s="52"/>
    </row>
    <row r="36" spans="1:23" s="38" customFormat="1" ht="15.75" customHeight="1">
      <c r="A36" s="504"/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6"/>
      <c r="T36" s="1"/>
      <c r="U36" s="1"/>
      <c r="V36" s="2"/>
      <c r="W36" s="52" t="s">
        <v>112</v>
      </c>
    </row>
    <row r="37" spans="1:23" s="38" customFormat="1" ht="15.75" customHeight="1">
      <c r="A37" s="504"/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6"/>
      <c r="T37" s="1"/>
      <c r="U37" s="1"/>
      <c r="V37" s="2"/>
      <c r="W37" s="52"/>
    </row>
    <row r="38" spans="1:23" s="38" customFormat="1" ht="15.75" customHeight="1">
      <c r="A38" s="504"/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6"/>
      <c r="T38" s="1"/>
      <c r="U38" s="1"/>
      <c r="V38" s="2"/>
      <c r="W38" s="52"/>
    </row>
    <row r="39" spans="1:23" s="38" customFormat="1" ht="15.75" customHeight="1">
      <c r="A39" s="498"/>
      <c r="B39" s="499"/>
      <c r="C39" s="499"/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500"/>
      <c r="T39" s="1"/>
      <c r="U39" s="1"/>
      <c r="V39" s="2"/>
      <c r="W39" s="52"/>
    </row>
    <row r="40" spans="1:23" s="38" customFormat="1" ht="15.75" customHeight="1" thickBot="1">
      <c r="A40" s="498"/>
      <c r="B40" s="499"/>
      <c r="C40" s="499"/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500"/>
      <c r="T40" s="1"/>
      <c r="U40" s="1"/>
      <c r="V40" s="2"/>
      <c r="W40" s="52"/>
    </row>
    <row r="41" spans="1:23" s="38" customFormat="1" ht="15.75" customHeight="1" thickBot="1">
      <c r="A41" s="472"/>
      <c r="B41" s="472"/>
      <c r="C41" s="472"/>
      <c r="D41" s="472"/>
      <c r="E41" s="472"/>
      <c r="F41" s="472"/>
      <c r="G41" s="472"/>
      <c r="H41" s="472"/>
      <c r="I41" s="472"/>
      <c r="J41" s="472"/>
      <c r="K41" s="472"/>
      <c r="L41" s="472"/>
      <c r="M41" s="472"/>
      <c r="N41" s="472"/>
      <c r="O41" s="472"/>
      <c r="P41" s="472"/>
      <c r="Q41" s="472"/>
      <c r="R41" s="472"/>
      <c r="S41" s="472"/>
      <c r="T41" s="1"/>
      <c r="U41" s="1"/>
      <c r="V41" s="2"/>
      <c r="W41" s="52"/>
    </row>
    <row r="42" spans="1:23" s="38" customFormat="1" ht="15.75" customHeight="1" thickBot="1">
      <c r="A42" s="362" t="s">
        <v>57</v>
      </c>
      <c r="B42" s="363"/>
      <c r="C42" s="369" t="s">
        <v>88</v>
      </c>
      <c r="D42" s="477"/>
      <c r="E42" s="369" t="s">
        <v>89</v>
      </c>
      <c r="F42" s="477"/>
      <c r="G42" s="369" t="s">
        <v>90</v>
      </c>
      <c r="H42" s="370"/>
      <c r="I42" s="369" t="s">
        <v>91</v>
      </c>
      <c r="J42" s="37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64"/>
      <c r="B43" s="36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85" t="s">
        <v>95</v>
      </c>
      <c r="B44" s="386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309" t="s">
        <v>96</v>
      </c>
      <c r="B45" s="292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87" t="s">
        <v>97</v>
      </c>
      <c r="B46" s="388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85"/>
      <c r="B48" s="389"/>
      <c r="C48" s="386"/>
      <c r="D48" s="390" t="s">
        <v>98</v>
      </c>
      <c r="E48" s="391"/>
      <c r="F48" s="392" t="s">
        <v>99</v>
      </c>
      <c r="G48" s="39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372" t="s">
        <v>101</v>
      </c>
      <c r="B49" s="373"/>
      <c r="C49" s="374"/>
      <c r="D49" s="466" t="s">
        <v>13</v>
      </c>
      <c r="E49" s="467"/>
      <c r="F49" s="468" t="s">
        <v>105</v>
      </c>
      <c r="G49" s="46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378" t="s">
        <v>102</v>
      </c>
      <c r="B50" s="379"/>
      <c r="C50" s="380"/>
      <c r="D50" s="381" t="s">
        <v>125</v>
      </c>
      <c r="E50" s="382"/>
      <c r="F50" s="470" t="s">
        <v>105</v>
      </c>
      <c r="G50" s="47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17</v>
      </c>
      <c r="G2" s="242" t="s">
        <v>9</v>
      </c>
      <c r="H2" s="242"/>
      <c r="I2" s="242" t="s">
        <v>151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44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121</v>
      </c>
      <c r="F16" s="296"/>
      <c r="G16" s="296" t="s">
        <v>117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</row>
    <row r="17" spans="1:344" ht="23.25" customHeight="1">
      <c r="A17" s="294" t="s">
        <v>65</v>
      </c>
      <c r="B17" s="295"/>
      <c r="C17" s="295"/>
      <c r="D17" s="295"/>
      <c r="E17" s="296" t="s">
        <v>120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6"/>
      <c r="I18" s="296"/>
      <c r="J18" s="424" t="s">
        <v>63</v>
      </c>
      <c r="K18" s="425"/>
      <c r="L18" s="426"/>
      <c r="M18" s="427"/>
      <c r="N18" s="428"/>
      <c r="O18" s="422"/>
      <c r="P18" s="423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45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45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311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304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73" t="s">
        <v>313</v>
      </c>
      <c r="B28" s="474"/>
      <c r="C28" s="474"/>
      <c r="D28" s="474"/>
      <c r="E28" s="474"/>
      <c r="F28" s="474"/>
      <c r="G28" s="474"/>
      <c r="H28" s="474"/>
      <c r="I28" s="474"/>
      <c r="J28" s="474"/>
      <c r="K28" s="474"/>
      <c r="L28" s="474"/>
      <c r="M28" s="474"/>
      <c r="N28" s="474"/>
      <c r="O28" s="474"/>
      <c r="P28" s="474"/>
      <c r="Q28" s="474"/>
      <c r="R28" s="474"/>
      <c r="S28" s="47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29" t="s">
        <v>104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1"/>
      <c r="T29" s="1"/>
      <c r="U29" s="1"/>
      <c r="V29" s="2"/>
      <c r="W29" s="52"/>
    </row>
    <row r="30" spans="1:344" s="38" customFormat="1" ht="15.75" customHeight="1">
      <c r="A30" s="504" t="s">
        <v>314</v>
      </c>
      <c r="B30" s="505"/>
      <c r="C30" s="505"/>
      <c r="D30" s="505"/>
      <c r="E30" s="505"/>
      <c r="F30" s="505"/>
      <c r="G30" s="505"/>
      <c r="H30" s="505"/>
      <c r="I30" s="505"/>
      <c r="J30" s="505"/>
      <c r="K30" s="505"/>
      <c r="L30" s="505"/>
      <c r="M30" s="505"/>
      <c r="N30" s="505"/>
      <c r="O30" s="505"/>
      <c r="P30" s="505"/>
      <c r="Q30" s="505"/>
      <c r="R30" s="505"/>
      <c r="S30" s="506"/>
      <c r="T30" s="1"/>
      <c r="U30" s="1"/>
      <c r="V30" s="2"/>
      <c r="W30" s="52"/>
    </row>
    <row r="31" spans="1:344" s="38" customFormat="1" ht="15.75" customHeight="1">
      <c r="A31" s="498" t="s">
        <v>315</v>
      </c>
      <c r="B31" s="499"/>
      <c r="C31" s="499"/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500"/>
      <c r="T31" s="1"/>
      <c r="U31" s="1"/>
      <c r="V31" s="2"/>
      <c r="W31" s="52"/>
    </row>
    <row r="32" spans="1:344" s="38" customFormat="1" ht="15.75" customHeight="1">
      <c r="A32" s="504" t="s">
        <v>316</v>
      </c>
      <c r="B32" s="505"/>
      <c r="C32" s="505"/>
      <c r="D32" s="505"/>
      <c r="E32" s="505"/>
      <c r="F32" s="505"/>
      <c r="G32" s="505"/>
      <c r="H32" s="505"/>
      <c r="I32" s="505"/>
      <c r="J32" s="505"/>
      <c r="K32" s="505"/>
      <c r="L32" s="505"/>
      <c r="M32" s="505"/>
      <c r="N32" s="505"/>
      <c r="O32" s="505"/>
      <c r="P32" s="505"/>
      <c r="Q32" s="505"/>
      <c r="R32" s="505"/>
      <c r="S32" s="506"/>
      <c r="T32" s="1"/>
      <c r="U32" s="1"/>
      <c r="V32" s="2"/>
      <c r="W32" s="52"/>
    </row>
    <row r="33" spans="1:23" s="38" customFormat="1" ht="15.75" customHeight="1">
      <c r="A33" s="504" t="s">
        <v>317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23" s="38" customFormat="1" ht="15.75" customHeight="1" thickBot="1">
      <c r="A34" s="504" t="s">
        <v>318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23" s="38" customFormat="1" ht="15.75" customHeight="1" thickBot="1">
      <c r="A35" s="472"/>
      <c r="B35" s="472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472"/>
      <c r="Q35" s="472"/>
      <c r="R35" s="472"/>
      <c r="S35" s="472"/>
      <c r="T35" s="1"/>
      <c r="U35" s="1"/>
      <c r="V35" s="2"/>
      <c r="W35" s="52"/>
    </row>
    <row r="36" spans="1:23" s="38" customFormat="1" ht="15.75" customHeight="1" thickBot="1">
      <c r="A36" s="362" t="s">
        <v>57</v>
      </c>
      <c r="B36" s="363"/>
      <c r="C36" s="369" t="s">
        <v>88</v>
      </c>
      <c r="D36" s="477"/>
      <c r="E36" s="369" t="s">
        <v>89</v>
      </c>
      <c r="F36" s="477"/>
      <c r="G36" s="369" t="s">
        <v>90</v>
      </c>
      <c r="H36" s="370"/>
      <c r="I36" s="369" t="s">
        <v>91</v>
      </c>
      <c r="J36" s="37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64"/>
      <c r="B37" s="36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85" t="s">
        <v>95</v>
      </c>
      <c r="B38" s="386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09" t="s">
        <v>96</v>
      </c>
      <c r="B39" s="292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87" t="s">
        <v>97</v>
      </c>
      <c r="B40" s="388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85"/>
      <c r="B42" s="389"/>
      <c r="C42" s="386"/>
      <c r="D42" s="390" t="s">
        <v>98</v>
      </c>
      <c r="E42" s="391"/>
      <c r="F42" s="392" t="s">
        <v>99</v>
      </c>
      <c r="G42" s="39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372" t="s">
        <v>101</v>
      </c>
      <c r="B43" s="373"/>
      <c r="C43" s="374"/>
      <c r="D43" s="466" t="s">
        <v>13</v>
      </c>
      <c r="E43" s="467"/>
      <c r="F43" s="468" t="s">
        <v>105</v>
      </c>
      <c r="G43" s="46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78" t="s">
        <v>102</v>
      </c>
      <c r="B44" s="379"/>
      <c r="C44" s="380"/>
      <c r="D44" s="381" t="s">
        <v>42</v>
      </c>
      <c r="E44" s="382"/>
      <c r="F44" s="470" t="s">
        <v>105</v>
      </c>
      <c r="G44" s="47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18</v>
      </c>
      <c r="G2" s="242" t="s">
        <v>9</v>
      </c>
      <c r="H2" s="242"/>
      <c r="I2" s="242" t="s">
        <v>153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50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/>
      <c r="C14" s="310"/>
      <c r="D14" s="236"/>
      <c r="E14" s="489"/>
      <c r="F14" s="490"/>
      <c r="G14" s="491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120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63</v>
      </c>
      <c r="K18" s="425"/>
      <c r="L18" s="426" t="s">
        <v>320</v>
      </c>
      <c r="M18" s="427"/>
      <c r="N18" s="428"/>
      <c r="O18" s="533" t="s">
        <v>319</v>
      </c>
      <c r="P18" s="534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48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48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183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5" t="s">
        <v>304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6"/>
      <c r="Q27" s="496"/>
      <c r="R27" s="496"/>
      <c r="S27" s="4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95" t="s">
        <v>328</v>
      </c>
      <c r="B28" s="496"/>
      <c r="C28" s="496"/>
      <c r="D28" s="496"/>
      <c r="E28" s="496"/>
      <c r="F28" s="496"/>
      <c r="G28" s="496"/>
      <c r="H28" s="496"/>
      <c r="I28" s="496"/>
      <c r="J28" s="496"/>
      <c r="K28" s="496"/>
      <c r="L28" s="496"/>
      <c r="M28" s="496"/>
      <c r="N28" s="496"/>
      <c r="O28" s="496"/>
      <c r="P28" s="496"/>
      <c r="Q28" s="496"/>
      <c r="R28" s="496"/>
      <c r="S28" s="49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73" t="s">
        <v>254</v>
      </c>
      <c r="B29" s="474"/>
      <c r="C29" s="474"/>
      <c r="D29" s="474"/>
      <c r="E29" s="474"/>
      <c r="F29" s="474"/>
      <c r="G29" s="474"/>
      <c r="H29" s="474"/>
      <c r="I29" s="474"/>
      <c r="J29" s="474"/>
      <c r="K29" s="474"/>
      <c r="L29" s="474"/>
      <c r="M29" s="474"/>
      <c r="N29" s="474"/>
      <c r="O29" s="474"/>
      <c r="P29" s="474"/>
      <c r="Q29" s="474"/>
      <c r="R29" s="474"/>
      <c r="S29" s="475"/>
      <c r="T29" s="1"/>
      <c r="U29" s="1"/>
      <c r="V29" s="2"/>
      <c r="W29" s="52"/>
    </row>
    <row r="30" spans="1:344" s="38" customFormat="1" ht="15.75" customHeight="1">
      <c r="A30" s="529" t="s">
        <v>104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T30" s="1"/>
      <c r="U30" s="1"/>
      <c r="V30" s="2"/>
      <c r="W30" s="52"/>
    </row>
    <row r="31" spans="1:344" s="38" customFormat="1" ht="15.75" customHeight="1">
      <c r="A31" s="504" t="s">
        <v>326</v>
      </c>
      <c r="B31" s="505"/>
      <c r="C31" s="505"/>
      <c r="D31" s="505"/>
      <c r="E31" s="505"/>
      <c r="F31" s="505"/>
      <c r="G31" s="505"/>
      <c r="H31" s="505"/>
      <c r="I31" s="505"/>
      <c r="J31" s="505"/>
      <c r="K31" s="505"/>
      <c r="L31" s="505"/>
      <c r="M31" s="505"/>
      <c r="N31" s="505"/>
      <c r="O31" s="505"/>
      <c r="P31" s="505"/>
      <c r="Q31" s="505"/>
      <c r="R31" s="505"/>
      <c r="S31" s="506"/>
      <c r="T31" s="1"/>
      <c r="U31" s="1"/>
      <c r="V31" s="2"/>
      <c r="W31" s="52"/>
    </row>
    <row r="32" spans="1:344" s="38" customFormat="1" ht="15.75" customHeight="1">
      <c r="A32" s="498" t="s">
        <v>322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>
      <c r="A33" s="504" t="s">
        <v>323</v>
      </c>
      <c r="B33" s="505"/>
      <c r="C33" s="505"/>
      <c r="D33" s="505"/>
      <c r="E33" s="505"/>
      <c r="F33" s="505"/>
      <c r="G33" s="505"/>
      <c r="H33" s="505"/>
      <c r="I33" s="505"/>
      <c r="J33" s="505"/>
      <c r="K33" s="505"/>
      <c r="L33" s="505"/>
      <c r="M33" s="505"/>
      <c r="N33" s="505"/>
      <c r="O33" s="505"/>
      <c r="P33" s="505"/>
      <c r="Q33" s="505"/>
      <c r="R33" s="505"/>
      <c r="S33" s="506"/>
      <c r="T33" s="1"/>
      <c r="U33" s="1"/>
      <c r="V33" s="2"/>
      <c r="W33" s="52"/>
    </row>
    <row r="34" spans="1:23" s="38" customFormat="1" ht="15.75" customHeight="1">
      <c r="A34" s="504" t="s">
        <v>324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23" s="38" customFormat="1" ht="15.75" customHeight="1">
      <c r="A35" s="504" t="s">
        <v>325</v>
      </c>
      <c r="B35" s="505"/>
      <c r="C35" s="505"/>
      <c r="D35" s="505"/>
      <c r="E35" s="505"/>
      <c r="F35" s="505"/>
      <c r="G35" s="505"/>
      <c r="H35" s="505"/>
      <c r="I35" s="505"/>
      <c r="J35" s="505"/>
      <c r="K35" s="505"/>
      <c r="L35" s="505"/>
      <c r="M35" s="505"/>
      <c r="N35" s="505"/>
      <c r="O35" s="505"/>
      <c r="P35" s="505"/>
      <c r="Q35" s="505"/>
      <c r="R35" s="505"/>
      <c r="S35" s="506"/>
      <c r="T35" s="1"/>
      <c r="U35" s="1"/>
      <c r="V35" s="2"/>
      <c r="W35" s="52"/>
    </row>
    <row r="36" spans="1:23" s="38" customFormat="1" ht="15.75" customHeight="1">
      <c r="A36" s="504" t="s">
        <v>327</v>
      </c>
      <c r="B36" s="505"/>
      <c r="C36" s="505"/>
      <c r="D36" s="505"/>
      <c r="E36" s="505"/>
      <c r="F36" s="505"/>
      <c r="G36" s="505"/>
      <c r="H36" s="505"/>
      <c r="I36" s="505"/>
      <c r="J36" s="505"/>
      <c r="K36" s="505"/>
      <c r="L36" s="505"/>
      <c r="M36" s="505"/>
      <c r="N36" s="505"/>
      <c r="O36" s="505"/>
      <c r="P36" s="505"/>
      <c r="Q36" s="505"/>
      <c r="R36" s="505"/>
      <c r="S36" s="506"/>
      <c r="T36" s="1"/>
      <c r="U36" s="1"/>
      <c r="V36" s="2"/>
      <c r="W36" s="52"/>
    </row>
    <row r="37" spans="1:23" s="38" customFormat="1" ht="15.75" customHeight="1">
      <c r="A37" s="504" t="s">
        <v>329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5"/>
      <c r="Q37" s="505"/>
      <c r="R37" s="505"/>
      <c r="S37" s="506"/>
      <c r="T37" s="1"/>
      <c r="U37" s="1"/>
      <c r="V37" s="2"/>
      <c r="W37" s="52"/>
    </row>
    <row r="38" spans="1:23" s="38" customFormat="1" ht="15.75" customHeight="1" thickBot="1">
      <c r="A38" s="504" t="s">
        <v>321</v>
      </c>
      <c r="B38" s="505"/>
      <c r="C38" s="505"/>
      <c r="D38" s="505"/>
      <c r="E38" s="505"/>
      <c r="F38" s="505"/>
      <c r="G38" s="505"/>
      <c r="H38" s="505"/>
      <c r="I38" s="505"/>
      <c r="J38" s="505"/>
      <c r="K38" s="505"/>
      <c r="L38" s="505"/>
      <c r="M38" s="505"/>
      <c r="N38" s="505"/>
      <c r="O38" s="505"/>
      <c r="P38" s="505"/>
      <c r="Q38" s="505"/>
      <c r="R38" s="505"/>
      <c r="S38" s="506"/>
      <c r="T38" s="1"/>
      <c r="U38" s="1"/>
      <c r="V38" s="2"/>
      <c r="W38" s="52"/>
    </row>
    <row r="39" spans="1:23" s="38" customFormat="1" ht="15.75" customHeight="1" thickBot="1">
      <c r="A39" s="472"/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2"/>
      <c r="T39" s="1"/>
      <c r="U39" s="1"/>
      <c r="V39" s="2"/>
      <c r="W39" s="52"/>
    </row>
    <row r="40" spans="1:23" s="38" customFormat="1" ht="15.75" customHeight="1" thickBot="1">
      <c r="A40" s="362" t="s">
        <v>57</v>
      </c>
      <c r="B40" s="363"/>
      <c r="C40" s="369" t="s">
        <v>88</v>
      </c>
      <c r="D40" s="477"/>
      <c r="E40" s="369" t="s">
        <v>89</v>
      </c>
      <c r="F40" s="477"/>
      <c r="G40" s="369" t="s">
        <v>90</v>
      </c>
      <c r="H40" s="370"/>
      <c r="I40" s="369" t="s">
        <v>91</v>
      </c>
      <c r="J40" s="37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64"/>
      <c r="B41" s="36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85" t="s">
        <v>95</v>
      </c>
      <c r="B42" s="386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09" t="s">
        <v>96</v>
      </c>
      <c r="B43" s="292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87" t="s">
        <v>97</v>
      </c>
      <c r="B44" s="388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72" t="s">
        <v>101</v>
      </c>
      <c r="B47" s="373"/>
      <c r="C47" s="374"/>
      <c r="D47" s="466" t="s">
        <v>13</v>
      </c>
      <c r="E47" s="467"/>
      <c r="F47" s="468" t="s">
        <v>105</v>
      </c>
      <c r="G47" s="46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78" t="s">
        <v>102</v>
      </c>
      <c r="B48" s="379"/>
      <c r="C48" s="380"/>
      <c r="D48" s="381" t="s">
        <v>16</v>
      </c>
      <c r="E48" s="382"/>
      <c r="F48" s="470" t="s">
        <v>105</v>
      </c>
      <c r="G48" s="47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34" sqref="X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18</v>
      </c>
      <c r="G2" s="242" t="s">
        <v>9</v>
      </c>
      <c r="H2" s="242"/>
      <c r="I2" s="242" t="s">
        <v>165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57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1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235" t="s">
        <v>335</v>
      </c>
      <c r="C14" s="310"/>
      <c r="D14" s="236"/>
      <c r="E14" s="489" t="s">
        <v>336</v>
      </c>
      <c r="F14" s="490"/>
      <c r="G14" s="491"/>
      <c r="H14" s="407" t="s">
        <v>337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63</v>
      </c>
      <c r="K18" s="425"/>
      <c r="L18" s="426" t="s">
        <v>320</v>
      </c>
      <c r="M18" s="427"/>
      <c r="N18" s="428"/>
      <c r="O18" s="533" t="s">
        <v>319</v>
      </c>
      <c r="P18" s="534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55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55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330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8" t="s">
        <v>331</v>
      </c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8" t="s">
        <v>332</v>
      </c>
      <c r="B28" s="539"/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4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8" t="s">
        <v>333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61" t="s">
        <v>334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95" t="s">
        <v>338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495" t="s">
        <v>184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 thickBot="1">
      <c r="A33" s="473" t="s">
        <v>254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>
      <c r="A34" s="535" t="s">
        <v>339</v>
      </c>
      <c r="B34" s="536"/>
      <c r="C34" s="536"/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7"/>
      <c r="T34" s="1"/>
      <c r="U34" s="1"/>
      <c r="V34" s="2"/>
      <c r="W34" s="52"/>
    </row>
    <row r="35" spans="1:23" s="38" customFormat="1" ht="15.75" customHeight="1">
      <c r="A35" s="458" t="s">
        <v>331</v>
      </c>
      <c r="B35" s="459"/>
      <c r="C35" s="459"/>
      <c r="D35" s="459"/>
      <c r="E35" s="459"/>
      <c r="F35" s="459"/>
      <c r="G35" s="459"/>
      <c r="H35" s="459"/>
      <c r="I35" s="459"/>
      <c r="J35" s="459"/>
      <c r="K35" s="459"/>
      <c r="L35" s="459"/>
      <c r="M35" s="459"/>
      <c r="N35" s="459"/>
      <c r="O35" s="459"/>
      <c r="P35" s="459"/>
      <c r="Q35" s="459"/>
      <c r="R35" s="459"/>
      <c r="S35" s="460"/>
      <c r="T35" s="1"/>
      <c r="U35" s="1"/>
      <c r="V35" s="2"/>
      <c r="W35" s="52"/>
    </row>
    <row r="36" spans="1:23" s="38" customFormat="1" ht="15.75" customHeight="1">
      <c r="A36" s="473" t="s">
        <v>341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>
      <c r="A37" s="495" t="s">
        <v>340</v>
      </c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52"/>
    </row>
    <row r="38" spans="1:23" s="38" customFormat="1" ht="15.75" customHeight="1" thickBot="1">
      <c r="A38" s="473" t="s">
        <v>254</v>
      </c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5"/>
      <c r="T38" s="1"/>
      <c r="U38" s="1"/>
      <c r="V38" s="2"/>
      <c r="W38" s="52"/>
    </row>
    <row r="39" spans="1:23" s="38" customFormat="1" ht="15.75" customHeight="1" thickBot="1">
      <c r="A39" s="472"/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2"/>
      <c r="T39" s="1"/>
      <c r="U39" s="1"/>
      <c r="V39" s="2"/>
      <c r="W39" s="52"/>
    </row>
    <row r="40" spans="1:23" s="38" customFormat="1" ht="15.75" customHeight="1" thickBot="1">
      <c r="A40" s="362" t="s">
        <v>57</v>
      </c>
      <c r="B40" s="363"/>
      <c r="C40" s="369" t="s">
        <v>88</v>
      </c>
      <c r="D40" s="477"/>
      <c r="E40" s="369" t="s">
        <v>89</v>
      </c>
      <c r="F40" s="477"/>
      <c r="G40" s="369" t="s">
        <v>90</v>
      </c>
      <c r="H40" s="370"/>
      <c r="I40" s="369" t="s">
        <v>91</v>
      </c>
      <c r="J40" s="37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64"/>
      <c r="B41" s="36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85" t="s">
        <v>95</v>
      </c>
      <c r="B42" s="386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09" t="s">
        <v>96</v>
      </c>
      <c r="B43" s="292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87" t="s">
        <v>97</v>
      </c>
      <c r="B44" s="388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72" t="s">
        <v>101</v>
      </c>
      <c r="B47" s="373"/>
      <c r="C47" s="374"/>
      <c r="D47" s="466" t="s">
        <v>13</v>
      </c>
      <c r="E47" s="467"/>
      <c r="F47" s="468" t="s">
        <v>105</v>
      </c>
      <c r="G47" s="46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78" t="s">
        <v>102</v>
      </c>
      <c r="B48" s="379"/>
      <c r="C48" s="380"/>
      <c r="D48" s="381" t="s">
        <v>125</v>
      </c>
      <c r="E48" s="382"/>
      <c r="F48" s="470" t="s">
        <v>105</v>
      </c>
      <c r="G48" s="47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20</v>
      </c>
      <c r="G2" s="242" t="s">
        <v>9</v>
      </c>
      <c r="H2" s="242"/>
      <c r="I2" s="242" t="s">
        <v>181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122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 t="s">
        <v>342</v>
      </c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63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1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 t="s">
        <v>347</v>
      </c>
      <c r="C14" s="445"/>
      <c r="D14" s="541"/>
      <c r="E14" s="542" t="s">
        <v>348</v>
      </c>
      <c r="F14" s="543"/>
      <c r="G14" s="544"/>
      <c r="H14" s="407" t="s">
        <v>349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120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119</v>
      </c>
      <c r="F17" s="296"/>
      <c r="G17" s="296" t="s">
        <v>111</v>
      </c>
      <c r="H17" s="296"/>
      <c r="I17" s="296"/>
      <c r="J17" s="296" t="s">
        <v>63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533"/>
      <c r="P18" s="534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 thickBot="1">
      <c r="A20" s="431" t="s">
        <v>350</v>
      </c>
      <c r="B20" s="432"/>
      <c r="C20" s="432"/>
      <c r="D20" s="433"/>
      <c r="E20" s="328" t="s">
        <v>71</v>
      </c>
      <c r="F20" s="328"/>
      <c r="G20" s="329"/>
      <c r="H20" s="434" t="s">
        <v>356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 thickBot="1">
      <c r="A21" s="439" t="s">
        <v>351</v>
      </c>
      <c r="B21" s="440"/>
      <c r="C21" s="440"/>
      <c r="D21" s="441"/>
      <c r="E21" s="289" t="s">
        <v>71</v>
      </c>
      <c r="F21" s="289"/>
      <c r="G21" s="235"/>
      <c r="H21" s="434" t="s">
        <v>356</v>
      </c>
      <c r="I21" s="435"/>
      <c r="J21" s="435"/>
      <c r="K21" s="435"/>
      <c r="L21" s="436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 thickBot="1">
      <c r="A22" s="439" t="s">
        <v>352</v>
      </c>
      <c r="B22" s="440"/>
      <c r="C22" s="440"/>
      <c r="D22" s="441"/>
      <c r="E22" s="289" t="s">
        <v>71</v>
      </c>
      <c r="F22" s="289"/>
      <c r="G22" s="235"/>
      <c r="H22" s="434" t="s">
        <v>356</v>
      </c>
      <c r="I22" s="435"/>
      <c r="J22" s="435"/>
      <c r="K22" s="435"/>
      <c r="L22" s="436"/>
      <c r="M22" s="340" t="s">
        <v>77</v>
      </c>
      <c r="N22" s="339"/>
      <c r="O22" s="444" t="s">
        <v>343</v>
      </c>
      <c r="P22" s="445"/>
      <c r="Q22" s="445"/>
      <c r="R22" s="445"/>
      <c r="S22" s="446"/>
      <c r="T22" s="161"/>
    </row>
    <row r="23" spans="1:344" ht="15" customHeight="1" thickBot="1">
      <c r="A23" s="439" t="s">
        <v>353</v>
      </c>
      <c r="B23" s="440"/>
      <c r="C23" s="440"/>
      <c r="D23" s="441"/>
      <c r="E23" s="289" t="s">
        <v>71</v>
      </c>
      <c r="F23" s="289"/>
      <c r="G23" s="235"/>
      <c r="H23" s="434" t="s">
        <v>356</v>
      </c>
      <c r="I23" s="435"/>
      <c r="J23" s="435"/>
      <c r="K23" s="435"/>
      <c r="L23" s="436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61"/>
    </row>
    <row r="24" spans="1:344" ht="15" customHeight="1">
      <c r="A24" s="447" t="s">
        <v>354</v>
      </c>
      <c r="B24" s="448"/>
      <c r="C24" s="448"/>
      <c r="D24" s="449"/>
      <c r="E24" s="289" t="s">
        <v>71</v>
      </c>
      <c r="F24" s="289"/>
      <c r="G24" s="235"/>
      <c r="H24" s="434" t="s">
        <v>356</v>
      </c>
      <c r="I24" s="435"/>
      <c r="J24" s="435"/>
      <c r="K24" s="435"/>
      <c r="L24" s="436"/>
      <c r="M24" s="340" t="s">
        <v>81</v>
      </c>
      <c r="N24" s="339"/>
      <c r="O24" s="444" t="s">
        <v>344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8" t="s">
        <v>361</v>
      </c>
      <c r="B27" s="539"/>
      <c r="C27" s="539"/>
      <c r="D27" s="539"/>
      <c r="E27" s="539"/>
      <c r="F27" s="539"/>
      <c r="G27" s="539"/>
      <c r="H27" s="539"/>
      <c r="I27" s="539"/>
      <c r="J27" s="539"/>
      <c r="K27" s="539"/>
      <c r="L27" s="539"/>
      <c r="M27" s="539"/>
      <c r="N27" s="539"/>
      <c r="O27" s="539"/>
      <c r="P27" s="539"/>
      <c r="Q27" s="539"/>
      <c r="R27" s="539"/>
      <c r="S27" s="54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8" t="s">
        <v>345</v>
      </c>
      <c r="B28" s="539"/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4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8" t="s">
        <v>362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61" t="s">
        <v>346</v>
      </c>
      <c r="B30" s="462"/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95" t="s">
        <v>363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535" t="s">
        <v>104</v>
      </c>
      <c r="B32" s="536"/>
      <c r="C32" s="536"/>
      <c r="D32" s="536"/>
      <c r="E32" s="536"/>
      <c r="F32" s="536"/>
      <c r="G32" s="536"/>
      <c r="H32" s="536"/>
      <c r="I32" s="536"/>
      <c r="J32" s="536"/>
      <c r="K32" s="536"/>
      <c r="L32" s="536"/>
      <c r="M32" s="536"/>
      <c r="N32" s="536"/>
      <c r="O32" s="536"/>
      <c r="P32" s="536"/>
      <c r="Q32" s="536"/>
      <c r="R32" s="536"/>
      <c r="S32" s="537"/>
      <c r="T32" s="1"/>
      <c r="U32" s="1"/>
      <c r="V32" s="2"/>
      <c r="W32" s="52"/>
    </row>
    <row r="33" spans="1:23" s="38" customFormat="1" ht="15.75" customHeight="1">
      <c r="A33" s="458" t="s">
        <v>355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52"/>
    </row>
    <row r="34" spans="1:23" s="38" customFormat="1" ht="15.75" customHeight="1">
      <c r="A34" s="545" t="s">
        <v>359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23" s="38" customFormat="1" ht="15.75" customHeight="1">
      <c r="A35" s="495" t="s">
        <v>357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23" s="38" customFormat="1" ht="15.75" customHeight="1">
      <c r="A36" s="473" t="s">
        <v>358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>
      <c r="A37" s="473" t="s">
        <v>364</v>
      </c>
      <c r="B37" s="474"/>
      <c r="C37" s="474"/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4"/>
      <c r="S37" s="475"/>
      <c r="T37" s="1"/>
      <c r="U37" s="1"/>
      <c r="V37" s="2"/>
      <c r="W37" s="52"/>
    </row>
    <row r="38" spans="1:23" s="38" customFormat="1" ht="15.75" customHeight="1" thickBot="1">
      <c r="A38" s="473" t="s">
        <v>360</v>
      </c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5"/>
      <c r="T38" s="1"/>
      <c r="U38" s="1"/>
      <c r="V38" s="2"/>
      <c r="W38" s="52"/>
    </row>
    <row r="39" spans="1:23" s="38" customFormat="1" ht="15.75" customHeight="1" thickBot="1">
      <c r="A39" s="472"/>
      <c r="B39" s="472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472"/>
      <c r="Q39" s="472"/>
      <c r="R39" s="472"/>
      <c r="S39" s="472"/>
      <c r="T39" s="1"/>
      <c r="U39" s="1"/>
      <c r="V39" s="2"/>
      <c r="W39" s="52"/>
    </row>
    <row r="40" spans="1:23" s="38" customFormat="1" ht="15.75" customHeight="1" thickBot="1">
      <c r="A40" s="362" t="s">
        <v>57</v>
      </c>
      <c r="B40" s="363"/>
      <c r="C40" s="369" t="s">
        <v>88</v>
      </c>
      <c r="D40" s="477"/>
      <c r="E40" s="369" t="s">
        <v>89</v>
      </c>
      <c r="F40" s="477"/>
      <c r="G40" s="369" t="s">
        <v>90</v>
      </c>
      <c r="H40" s="370"/>
      <c r="I40" s="369" t="s">
        <v>91</v>
      </c>
      <c r="J40" s="371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64"/>
      <c r="B41" s="36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385" t="s">
        <v>95</v>
      </c>
      <c r="B42" s="386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09" t="s">
        <v>96</v>
      </c>
      <c r="B43" s="292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87" t="s">
        <v>97</v>
      </c>
      <c r="B44" s="388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85"/>
      <c r="B46" s="389"/>
      <c r="C46" s="386"/>
      <c r="D46" s="390" t="s">
        <v>98</v>
      </c>
      <c r="E46" s="391"/>
      <c r="F46" s="392" t="s">
        <v>99</v>
      </c>
      <c r="G46" s="39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372" t="s">
        <v>101</v>
      </c>
      <c r="B47" s="373"/>
      <c r="C47" s="374"/>
      <c r="D47" s="466" t="s">
        <v>42</v>
      </c>
      <c r="E47" s="467"/>
      <c r="F47" s="468" t="s">
        <v>105</v>
      </c>
      <c r="G47" s="46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78" t="s">
        <v>102</v>
      </c>
      <c r="B48" s="379"/>
      <c r="C48" s="380"/>
      <c r="D48" s="381" t="s">
        <v>144</v>
      </c>
      <c r="E48" s="382"/>
      <c r="F48" s="470" t="s">
        <v>105</v>
      </c>
      <c r="G48" s="47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21</v>
      </c>
      <c r="G2" s="242" t="s">
        <v>9</v>
      </c>
      <c r="H2" s="242"/>
      <c r="I2" s="242" t="s">
        <v>189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72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2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>
      <c r="A14" s="73" t="s">
        <v>61</v>
      </c>
      <c r="B14" s="444" t="s">
        <v>365</v>
      </c>
      <c r="C14" s="445"/>
      <c r="D14" s="541"/>
      <c r="E14" s="542" t="s">
        <v>167</v>
      </c>
      <c r="F14" s="543"/>
      <c r="G14" s="544"/>
      <c r="H14" s="407" t="s">
        <v>366</v>
      </c>
      <c r="I14" s="408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44" t="s">
        <v>367</v>
      </c>
      <c r="C15" s="445"/>
      <c r="D15" s="541"/>
      <c r="E15" s="548" t="s">
        <v>368</v>
      </c>
      <c r="F15" s="549"/>
      <c r="G15" s="550"/>
      <c r="H15" s="407" t="s">
        <v>369</v>
      </c>
      <c r="I15" s="408"/>
      <c r="J15" s="409"/>
      <c r="K15" s="410"/>
      <c r="L15" s="238"/>
      <c r="M15" s="411"/>
      <c r="N15" s="238"/>
      <c r="O15" s="486"/>
      <c r="P15" s="487"/>
      <c r="Q15" s="488"/>
      <c r="R15" s="484"/>
      <c r="S15" s="485"/>
    </row>
    <row r="16" spans="1:30" ht="15" customHeight="1">
      <c r="A16" s="240" t="s">
        <v>62</v>
      </c>
      <c r="B16" s="242"/>
      <c r="C16" s="242"/>
      <c r="D16" s="242"/>
      <c r="E16" s="242"/>
      <c r="F16" s="242"/>
      <c r="G16" s="242"/>
      <c r="H16" s="242"/>
      <c r="I16" s="242"/>
      <c r="J16" s="242"/>
      <c r="K16" s="242"/>
      <c r="L16" s="242"/>
      <c r="M16" s="242"/>
      <c r="N16" s="242"/>
      <c r="O16" s="242"/>
      <c r="P16" s="242"/>
      <c r="Q16" s="242"/>
      <c r="R16" s="242"/>
      <c r="S16" s="293"/>
      <c r="U16" s="2"/>
      <c r="W16" s="2"/>
    </row>
    <row r="17" spans="1:344" ht="22.5" customHeight="1">
      <c r="A17" s="294" t="s">
        <v>64</v>
      </c>
      <c r="B17" s="295"/>
      <c r="C17" s="295"/>
      <c r="D17" s="295"/>
      <c r="E17" s="296" t="s">
        <v>121</v>
      </c>
      <c r="F17" s="296"/>
      <c r="G17" s="296" t="s">
        <v>117</v>
      </c>
      <c r="H17" s="296"/>
      <c r="I17" s="296"/>
      <c r="J17" s="296" t="s">
        <v>63</v>
      </c>
      <c r="K17" s="296"/>
      <c r="L17" s="426" t="s">
        <v>116</v>
      </c>
      <c r="M17" s="427"/>
      <c r="N17" s="428"/>
      <c r="O17" s="424" t="s">
        <v>109</v>
      </c>
      <c r="P17" s="425"/>
      <c r="Q17" s="414"/>
      <c r="R17" s="415"/>
      <c r="S17" s="416"/>
      <c r="U17" s="2"/>
      <c r="X17" s="154"/>
    </row>
    <row r="18" spans="1:344" ht="23.25" customHeight="1">
      <c r="A18" s="294" t="s">
        <v>65</v>
      </c>
      <c r="B18" s="295"/>
      <c r="C18" s="295"/>
      <c r="D18" s="295"/>
      <c r="E18" s="296" t="s">
        <v>120</v>
      </c>
      <c r="F18" s="296"/>
      <c r="G18" s="296" t="s">
        <v>111</v>
      </c>
      <c r="H18" s="296"/>
      <c r="I18" s="296"/>
      <c r="J18" s="296" t="s">
        <v>119</v>
      </c>
      <c r="K18" s="296"/>
      <c r="L18" s="426" t="s">
        <v>67</v>
      </c>
      <c r="M18" s="427"/>
      <c r="N18" s="428"/>
      <c r="O18" s="502"/>
      <c r="P18" s="503"/>
      <c r="Q18" s="417"/>
      <c r="R18" s="501"/>
      <c r="S18" s="419"/>
    </row>
    <row r="19" spans="1:344" ht="22.5" customHeight="1" thickBot="1">
      <c r="A19" s="420" t="s">
        <v>110</v>
      </c>
      <c r="B19" s="421"/>
      <c r="C19" s="421"/>
      <c r="D19" s="421"/>
      <c r="E19" s="422" t="s">
        <v>63</v>
      </c>
      <c r="F19" s="423"/>
      <c r="G19" s="425" t="s">
        <v>106</v>
      </c>
      <c r="H19" s="296"/>
      <c r="I19" s="296"/>
      <c r="J19" s="424" t="s">
        <v>286</v>
      </c>
      <c r="K19" s="425"/>
      <c r="L19" s="426"/>
      <c r="M19" s="427"/>
      <c r="N19" s="428"/>
      <c r="O19" s="533"/>
      <c r="P19" s="534"/>
      <c r="Q19" s="417"/>
      <c r="R19" s="501"/>
      <c r="S19" s="419"/>
    </row>
    <row r="20" spans="1:344" ht="18" customHeight="1" thickBot="1">
      <c r="A20" s="255" t="s">
        <v>68</v>
      </c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325"/>
      <c r="M20" s="256" t="s">
        <v>69</v>
      </c>
      <c r="N20" s="256"/>
      <c r="O20" s="256"/>
      <c r="P20" s="256"/>
      <c r="Q20" s="256"/>
      <c r="R20" s="256"/>
      <c r="S20" s="257"/>
    </row>
    <row r="21" spans="1:344" ht="15" customHeight="1">
      <c r="A21" s="431" t="s">
        <v>70</v>
      </c>
      <c r="B21" s="432"/>
      <c r="C21" s="432"/>
      <c r="D21" s="433"/>
      <c r="E21" s="328" t="s">
        <v>71</v>
      </c>
      <c r="F21" s="328"/>
      <c r="G21" s="329"/>
      <c r="H21" s="434" t="s">
        <v>312</v>
      </c>
      <c r="I21" s="435"/>
      <c r="J21" s="435"/>
      <c r="K21" s="435"/>
      <c r="L21" s="436"/>
      <c r="M21" s="331" t="s">
        <v>73</v>
      </c>
      <c r="N21" s="328"/>
      <c r="O21" s="328" t="s">
        <v>74</v>
      </c>
      <c r="P21" s="328"/>
      <c r="Q21" s="328"/>
      <c r="R21" s="328"/>
      <c r="S21" s="332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38" t="s">
        <v>75</v>
      </c>
      <c r="N22" s="339"/>
      <c r="O22" s="442" t="s">
        <v>76</v>
      </c>
      <c r="P22" s="442"/>
      <c r="Q22" s="442"/>
      <c r="R22" s="442"/>
      <c r="S22" s="443"/>
    </row>
    <row r="23" spans="1:344" ht="15" customHeight="1">
      <c r="A23" s="439" t="s">
        <v>115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77</v>
      </c>
      <c r="N23" s="339"/>
      <c r="O23" s="444" t="s">
        <v>128</v>
      </c>
      <c r="P23" s="445"/>
      <c r="Q23" s="445"/>
      <c r="R23" s="445"/>
      <c r="S23" s="446"/>
      <c r="T23" s="175"/>
    </row>
    <row r="24" spans="1:344" ht="15" customHeight="1">
      <c r="A24" s="439" t="s">
        <v>70</v>
      </c>
      <c r="B24" s="440"/>
      <c r="C24" s="440"/>
      <c r="D24" s="441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79</v>
      </c>
      <c r="N24" s="339"/>
      <c r="O24" s="444" t="s">
        <v>80</v>
      </c>
      <c r="P24" s="445"/>
      <c r="Q24" s="445"/>
      <c r="R24" s="445"/>
      <c r="S24" s="446"/>
      <c r="W24" s="175"/>
    </row>
    <row r="25" spans="1:344" ht="15" customHeight="1">
      <c r="A25" s="447" t="s">
        <v>115</v>
      </c>
      <c r="B25" s="448"/>
      <c r="C25" s="448"/>
      <c r="D25" s="449"/>
      <c r="E25" s="289" t="s">
        <v>71</v>
      </c>
      <c r="F25" s="289"/>
      <c r="G25" s="235"/>
      <c r="H25" s="306" t="s">
        <v>127</v>
      </c>
      <c r="I25" s="307"/>
      <c r="J25" s="307"/>
      <c r="K25" s="307"/>
      <c r="L25" s="308"/>
      <c r="M25" s="340" t="s">
        <v>81</v>
      </c>
      <c r="N25" s="339"/>
      <c r="O25" s="444" t="s">
        <v>370</v>
      </c>
      <c r="P25" s="445"/>
      <c r="Q25" s="445"/>
      <c r="R25" s="445"/>
      <c r="S25" s="446"/>
    </row>
    <row r="26" spans="1:344" ht="15" customHeight="1" thickBot="1">
      <c r="A26" s="348" t="s">
        <v>70</v>
      </c>
      <c r="B26" s="349"/>
      <c r="C26" s="349"/>
      <c r="D26" s="349"/>
      <c r="E26" s="350" t="s">
        <v>71</v>
      </c>
      <c r="F26" s="350"/>
      <c r="G26" s="351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>
      <c r="A27" s="283" t="s">
        <v>118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  <c r="M27" s="284"/>
      <c r="N27" s="284"/>
      <c r="O27" s="284"/>
      <c r="P27" s="284"/>
      <c r="Q27" s="284"/>
      <c r="R27" s="284"/>
      <c r="S27" s="28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8" t="s">
        <v>375</v>
      </c>
      <c r="B28" s="539"/>
      <c r="C28" s="539"/>
      <c r="D28" s="539"/>
      <c r="E28" s="539"/>
      <c r="F28" s="539"/>
      <c r="G28" s="539"/>
      <c r="H28" s="539"/>
      <c r="I28" s="539"/>
      <c r="J28" s="539"/>
      <c r="K28" s="539"/>
      <c r="L28" s="539"/>
      <c r="M28" s="539"/>
      <c r="N28" s="539"/>
      <c r="O28" s="539"/>
      <c r="P28" s="539"/>
      <c r="Q28" s="539"/>
      <c r="R28" s="539"/>
      <c r="S28" s="54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8" t="s">
        <v>371</v>
      </c>
      <c r="B29" s="539"/>
      <c r="C29" s="539"/>
      <c r="D29" s="539"/>
      <c r="E29" s="539"/>
      <c r="F29" s="539"/>
      <c r="G29" s="539"/>
      <c r="H29" s="539"/>
      <c r="I29" s="539"/>
      <c r="J29" s="539"/>
      <c r="K29" s="539"/>
      <c r="L29" s="539"/>
      <c r="M29" s="539"/>
      <c r="N29" s="539"/>
      <c r="O29" s="539"/>
      <c r="P29" s="539"/>
      <c r="Q29" s="539"/>
      <c r="R29" s="539"/>
      <c r="S29" s="54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8" t="s">
        <v>377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4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61" t="s">
        <v>372</v>
      </c>
      <c r="B31" s="462"/>
      <c r="C31" s="462"/>
      <c r="D31" s="462"/>
      <c r="E31" s="462"/>
      <c r="F31" s="462"/>
      <c r="G31" s="462"/>
      <c r="H31" s="462"/>
      <c r="I31" s="462"/>
      <c r="J31" s="462"/>
      <c r="K31" s="462"/>
      <c r="L31" s="462"/>
      <c r="M31" s="462"/>
      <c r="N31" s="462"/>
      <c r="O31" s="462"/>
      <c r="P31" s="462"/>
      <c r="Q31" s="462"/>
      <c r="R31" s="462"/>
      <c r="S31" s="46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95" t="s">
        <v>373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>
      <c r="A33" s="495" t="s">
        <v>374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23" s="38" customFormat="1" ht="15.75" customHeight="1">
      <c r="A34" s="495" t="s">
        <v>378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>
      <c r="A35" s="473" t="s">
        <v>376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23" s="38" customFormat="1" ht="15.75" customHeight="1" thickBot="1">
      <c r="A36" s="473"/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>
      <c r="A37" s="535" t="s">
        <v>104</v>
      </c>
      <c r="B37" s="536"/>
      <c r="C37" s="536"/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7"/>
      <c r="T37" s="1"/>
      <c r="U37" s="1"/>
      <c r="V37" s="2"/>
      <c r="W37" s="52"/>
    </row>
    <row r="38" spans="1:23" s="38" customFormat="1" ht="15.75" customHeight="1">
      <c r="A38" s="458" t="s">
        <v>379</v>
      </c>
      <c r="B38" s="459"/>
      <c r="C38" s="459"/>
      <c r="D38" s="459"/>
      <c r="E38" s="459"/>
      <c r="F38" s="459"/>
      <c r="G38" s="459"/>
      <c r="H38" s="459"/>
      <c r="I38" s="459"/>
      <c r="J38" s="459"/>
      <c r="K38" s="459"/>
      <c r="L38" s="459"/>
      <c r="M38" s="459"/>
      <c r="N38" s="459"/>
      <c r="O38" s="459"/>
      <c r="P38" s="459"/>
      <c r="Q38" s="459"/>
      <c r="R38" s="459"/>
      <c r="S38" s="460"/>
      <c r="T38" s="1"/>
      <c r="U38" s="1"/>
      <c r="V38" s="2"/>
      <c r="W38" s="52"/>
    </row>
    <row r="39" spans="1:23" s="38" customFormat="1" ht="15.75" customHeight="1">
      <c r="A39" s="545" t="s">
        <v>380</v>
      </c>
      <c r="B39" s="546"/>
      <c r="C39" s="546"/>
      <c r="D39" s="546"/>
      <c r="E39" s="546"/>
      <c r="F39" s="546"/>
      <c r="G39" s="546"/>
      <c r="H39" s="546"/>
      <c r="I39" s="546"/>
      <c r="J39" s="546"/>
      <c r="K39" s="546"/>
      <c r="L39" s="546"/>
      <c r="M39" s="546"/>
      <c r="N39" s="546"/>
      <c r="O39" s="546"/>
      <c r="P39" s="546"/>
      <c r="Q39" s="546"/>
      <c r="R39" s="546"/>
      <c r="S39" s="547"/>
      <c r="T39" s="1"/>
      <c r="U39" s="1"/>
      <c r="V39" s="2"/>
      <c r="W39" s="52"/>
    </row>
    <row r="40" spans="1:23" s="38" customFormat="1" ht="15.75" customHeight="1">
      <c r="A40" s="495" t="s">
        <v>381</v>
      </c>
      <c r="B40" s="496"/>
      <c r="C40" s="496"/>
      <c r="D40" s="496"/>
      <c r="E40" s="496"/>
      <c r="F40" s="496"/>
      <c r="G40" s="496"/>
      <c r="H40" s="496"/>
      <c r="I40" s="496"/>
      <c r="J40" s="496"/>
      <c r="K40" s="496"/>
      <c r="L40" s="496"/>
      <c r="M40" s="496"/>
      <c r="N40" s="496"/>
      <c r="O40" s="496"/>
      <c r="P40" s="496"/>
      <c r="Q40" s="496"/>
      <c r="R40" s="496"/>
      <c r="S40" s="497"/>
      <c r="T40" s="1"/>
      <c r="U40" s="1"/>
      <c r="V40" s="2"/>
      <c r="W40" s="52"/>
    </row>
    <row r="41" spans="1:23" s="38" customFormat="1" ht="15.75" customHeight="1" thickBot="1">
      <c r="A41" s="473" t="s">
        <v>382</v>
      </c>
      <c r="B41" s="474"/>
      <c r="C41" s="474"/>
      <c r="D41" s="474"/>
      <c r="E41" s="474"/>
      <c r="F41" s="474"/>
      <c r="G41" s="474"/>
      <c r="H41" s="474"/>
      <c r="I41" s="474"/>
      <c r="J41" s="474"/>
      <c r="K41" s="474"/>
      <c r="L41" s="474"/>
      <c r="M41" s="474"/>
      <c r="N41" s="474"/>
      <c r="O41" s="474"/>
      <c r="P41" s="474"/>
      <c r="Q41" s="474"/>
      <c r="R41" s="474"/>
      <c r="S41" s="475"/>
      <c r="T41" s="1"/>
      <c r="U41" s="1"/>
      <c r="V41" s="2"/>
      <c r="W41" s="52"/>
    </row>
    <row r="42" spans="1:23" s="38" customFormat="1" ht="15.75" customHeight="1" thickBot="1">
      <c r="A42" s="472"/>
      <c r="B42" s="472"/>
      <c r="C42" s="472"/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472"/>
      <c r="P42" s="472"/>
      <c r="Q42" s="472"/>
      <c r="R42" s="472"/>
      <c r="S42" s="472"/>
      <c r="T42" s="1"/>
      <c r="U42" s="1"/>
      <c r="V42" s="2"/>
      <c r="W42" s="52"/>
    </row>
    <row r="43" spans="1:23" s="38" customFormat="1" ht="15.75" customHeight="1" thickBot="1">
      <c r="A43" s="362" t="s">
        <v>57</v>
      </c>
      <c r="B43" s="363"/>
      <c r="C43" s="369" t="s">
        <v>88</v>
      </c>
      <c r="D43" s="477"/>
      <c r="E43" s="369" t="s">
        <v>89</v>
      </c>
      <c r="F43" s="477"/>
      <c r="G43" s="369" t="s">
        <v>90</v>
      </c>
      <c r="H43" s="370"/>
      <c r="I43" s="369" t="s">
        <v>91</v>
      </c>
      <c r="J43" s="371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364"/>
      <c r="B44" s="365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385" t="s">
        <v>95</v>
      </c>
      <c r="B45" s="386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309" t="s">
        <v>96</v>
      </c>
      <c r="B46" s="292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387" t="s">
        <v>97</v>
      </c>
      <c r="B47" s="388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385"/>
      <c r="B49" s="389"/>
      <c r="C49" s="386"/>
      <c r="D49" s="390" t="s">
        <v>98</v>
      </c>
      <c r="E49" s="391"/>
      <c r="F49" s="392" t="s">
        <v>99</v>
      </c>
      <c r="G49" s="392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372" t="s">
        <v>101</v>
      </c>
      <c r="B50" s="373"/>
      <c r="C50" s="374"/>
      <c r="D50" s="466" t="s">
        <v>13</v>
      </c>
      <c r="E50" s="467"/>
      <c r="F50" s="468" t="s">
        <v>105</v>
      </c>
      <c r="G50" s="46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378" t="s">
        <v>102</v>
      </c>
      <c r="B51" s="379"/>
      <c r="C51" s="380"/>
      <c r="D51" s="381" t="s">
        <v>42</v>
      </c>
      <c r="E51" s="382"/>
      <c r="F51" s="470" t="s">
        <v>105</v>
      </c>
      <c r="G51" s="471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22</v>
      </c>
      <c r="G2" s="242" t="s">
        <v>9</v>
      </c>
      <c r="H2" s="242"/>
      <c r="I2" s="242" t="s">
        <v>126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 t="s">
        <v>388</v>
      </c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83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8"/>
      <c r="F14" s="549"/>
      <c r="G14" s="550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120</v>
      </c>
      <c r="F16" s="296"/>
      <c r="G16" s="296" t="s">
        <v>117</v>
      </c>
      <c r="H16" s="296"/>
      <c r="I16" s="296"/>
      <c r="J16" s="296" t="s">
        <v>121</v>
      </c>
      <c r="K16" s="296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533"/>
      <c r="P18" s="534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81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81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383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1" t="s">
        <v>384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61" t="s">
        <v>385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54" t="s">
        <v>386</v>
      </c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  <c r="Q29" s="555"/>
      <c r="R29" s="555"/>
      <c r="S29" s="55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473" t="s">
        <v>387</v>
      </c>
      <c r="B30" s="474"/>
      <c r="C30" s="474"/>
      <c r="D30" s="474"/>
      <c r="E30" s="474"/>
      <c r="F30" s="474"/>
      <c r="G30" s="474"/>
      <c r="H30" s="474"/>
      <c r="I30" s="474"/>
      <c r="J30" s="474"/>
      <c r="K30" s="474"/>
      <c r="L30" s="474"/>
      <c r="M30" s="474"/>
      <c r="N30" s="474"/>
      <c r="O30" s="474"/>
      <c r="P30" s="474"/>
      <c r="Q30" s="474"/>
      <c r="R30" s="474"/>
      <c r="S30" s="47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473" t="s">
        <v>306</v>
      </c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35" t="s">
        <v>104</v>
      </c>
      <c r="B32" s="536"/>
      <c r="C32" s="536"/>
      <c r="D32" s="536"/>
      <c r="E32" s="536"/>
      <c r="F32" s="536"/>
      <c r="G32" s="536"/>
      <c r="H32" s="536"/>
      <c r="I32" s="536"/>
      <c r="J32" s="536"/>
      <c r="K32" s="536"/>
      <c r="L32" s="536"/>
      <c r="M32" s="536"/>
      <c r="N32" s="536"/>
      <c r="O32" s="536"/>
      <c r="P32" s="536"/>
      <c r="Q32" s="536"/>
      <c r="R32" s="536"/>
      <c r="S32" s="537"/>
      <c r="T32" s="1"/>
      <c r="U32" s="1"/>
      <c r="V32" s="2"/>
      <c r="W32" s="52"/>
    </row>
    <row r="33" spans="1:23" s="38" customFormat="1" ht="15.75" customHeight="1">
      <c r="A33" s="458" t="s">
        <v>389</v>
      </c>
      <c r="B33" s="459"/>
      <c r="C33" s="459"/>
      <c r="D33" s="459"/>
      <c r="E33" s="459"/>
      <c r="F33" s="459"/>
      <c r="G33" s="459"/>
      <c r="H33" s="459"/>
      <c r="I33" s="459"/>
      <c r="J33" s="459"/>
      <c r="K33" s="459"/>
      <c r="L33" s="459"/>
      <c r="M33" s="459"/>
      <c r="N33" s="459"/>
      <c r="O33" s="459"/>
      <c r="P33" s="459"/>
      <c r="Q33" s="459"/>
      <c r="R33" s="459"/>
      <c r="S33" s="460"/>
      <c r="T33" s="1"/>
      <c r="U33" s="1"/>
      <c r="V33" s="2"/>
      <c r="W33" s="52"/>
    </row>
    <row r="34" spans="1:23" s="38" customFormat="1" ht="15.75" customHeight="1">
      <c r="A34" s="545" t="s">
        <v>392</v>
      </c>
      <c r="B34" s="546"/>
      <c r="C34" s="546"/>
      <c r="D34" s="546"/>
      <c r="E34" s="546"/>
      <c r="F34" s="546"/>
      <c r="G34" s="546"/>
      <c r="H34" s="546"/>
      <c r="I34" s="546"/>
      <c r="J34" s="546"/>
      <c r="K34" s="546"/>
      <c r="L34" s="546"/>
      <c r="M34" s="546"/>
      <c r="N34" s="546"/>
      <c r="O34" s="546"/>
      <c r="P34" s="546"/>
      <c r="Q34" s="546"/>
      <c r="R34" s="546"/>
      <c r="S34" s="547"/>
      <c r="T34" s="1"/>
      <c r="U34" s="1"/>
      <c r="V34" s="2"/>
      <c r="W34" s="52"/>
    </row>
    <row r="35" spans="1:23" s="38" customFormat="1" ht="15.75" customHeight="1">
      <c r="A35" s="495" t="s">
        <v>390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23" s="38" customFormat="1" ht="15.75" customHeight="1" thickBot="1">
      <c r="A36" s="473" t="s">
        <v>391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 thickBot="1">
      <c r="A37" s="472"/>
      <c r="B37" s="472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472"/>
      <c r="Q37" s="472"/>
      <c r="R37" s="472"/>
      <c r="S37" s="472"/>
      <c r="T37" s="1"/>
      <c r="U37" s="1"/>
      <c r="V37" s="2"/>
      <c r="W37" s="52"/>
    </row>
    <row r="38" spans="1:23" s="38" customFormat="1" ht="15.75" customHeight="1" thickBot="1">
      <c r="A38" s="362" t="s">
        <v>57</v>
      </c>
      <c r="B38" s="363"/>
      <c r="C38" s="369" t="s">
        <v>88</v>
      </c>
      <c r="D38" s="477"/>
      <c r="E38" s="369" t="s">
        <v>89</v>
      </c>
      <c r="F38" s="477"/>
      <c r="G38" s="369" t="s">
        <v>90</v>
      </c>
      <c r="H38" s="370"/>
      <c r="I38" s="369" t="s">
        <v>91</v>
      </c>
      <c r="J38" s="371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64"/>
      <c r="B39" s="36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85" t="s">
        <v>95</v>
      </c>
      <c r="B40" s="386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09" t="s">
        <v>96</v>
      </c>
      <c r="B41" s="292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87" t="s">
        <v>97</v>
      </c>
      <c r="B42" s="388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85"/>
      <c r="B44" s="389"/>
      <c r="C44" s="386"/>
      <c r="D44" s="390" t="s">
        <v>98</v>
      </c>
      <c r="E44" s="391"/>
      <c r="F44" s="392" t="s">
        <v>99</v>
      </c>
      <c r="G44" s="39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372" t="s">
        <v>101</v>
      </c>
      <c r="B45" s="373"/>
      <c r="C45" s="374"/>
      <c r="D45" s="466" t="s">
        <v>13</v>
      </c>
      <c r="E45" s="467"/>
      <c r="F45" s="468" t="s">
        <v>105</v>
      </c>
      <c r="G45" s="46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378" t="s">
        <v>102</v>
      </c>
      <c r="B46" s="379"/>
      <c r="C46" s="380"/>
      <c r="D46" s="381" t="s">
        <v>16</v>
      </c>
      <c r="E46" s="382"/>
      <c r="F46" s="470" t="s">
        <v>105</v>
      </c>
      <c r="G46" s="47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23</v>
      </c>
      <c r="G2" s="242" t="s">
        <v>9</v>
      </c>
      <c r="H2" s="242"/>
      <c r="I2" s="242" t="s">
        <v>145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89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1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 t="s">
        <v>36</v>
      </c>
      <c r="C14" s="445"/>
      <c r="D14" s="541"/>
      <c r="E14" s="542" t="s">
        <v>167</v>
      </c>
      <c r="F14" s="543"/>
      <c r="G14" s="544"/>
      <c r="H14" s="407" t="s">
        <v>394</v>
      </c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420" t="s">
        <v>110</v>
      </c>
      <c r="B18" s="421"/>
      <c r="C18" s="421"/>
      <c r="D18" s="421"/>
      <c r="E18" s="422" t="s">
        <v>164</v>
      </c>
      <c r="F18" s="423"/>
      <c r="G18" s="425" t="s">
        <v>106</v>
      </c>
      <c r="H18" s="296"/>
      <c r="I18" s="296"/>
      <c r="J18" s="424" t="s">
        <v>114</v>
      </c>
      <c r="K18" s="425"/>
      <c r="L18" s="426"/>
      <c r="M18" s="427"/>
      <c r="N18" s="428"/>
      <c r="O18" s="533"/>
      <c r="P18" s="534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187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187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393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>
      <c r="A26" s="283" t="s">
        <v>118</v>
      </c>
      <c r="B26" s="284"/>
      <c r="C26" s="284"/>
      <c r="D26" s="284"/>
      <c r="E26" s="284"/>
      <c r="F26" s="284"/>
      <c r="G26" s="284"/>
      <c r="H26" s="284"/>
      <c r="I26" s="284"/>
      <c r="J26" s="284"/>
      <c r="K26" s="284"/>
      <c r="L26" s="284"/>
      <c r="M26" s="284"/>
      <c r="N26" s="284"/>
      <c r="O26" s="284"/>
      <c r="P26" s="284"/>
      <c r="Q26" s="284"/>
      <c r="R26" s="284"/>
      <c r="S26" s="28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1" t="s">
        <v>396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552"/>
      <c r="N27" s="552"/>
      <c r="O27" s="552"/>
      <c r="P27" s="552"/>
      <c r="Q27" s="552"/>
      <c r="R27" s="552"/>
      <c r="S27" s="55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461" t="s">
        <v>395</v>
      </c>
      <c r="B28" s="462"/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60" t="s">
        <v>397</v>
      </c>
      <c r="B29" s="561"/>
      <c r="C29" s="561"/>
      <c r="D29" s="561"/>
      <c r="E29" s="561"/>
      <c r="F29" s="561"/>
      <c r="G29" s="561"/>
      <c r="H29" s="561"/>
      <c r="I29" s="561"/>
      <c r="J29" s="561"/>
      <c r="K29" s="561"/>
      <c r="L29" s="561"/>
      <c r="M29" s="561"/>
      <c r="N29" s="561"/>
      <c r="O29" s="561"/>
      <c r="P29" s="561"/>
      <c r="Q29" s="561"/>
      <c r="R29" s="561"/>
      <c r="S29" s="56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57" t="s">
        <v>398</v>
      </c>
      <c r="B30" s="558"/>
      <c r="C30" s="558"/>
      <c r="D30" s="558"/>
      <c r="E30" s="558"/>
      <c r="F30" s="558"/>
      <c r="G30" s="558"/>
      <c r="H30" s="558"/>
      <c r="I30" s="558"/>
      <c r="J30" s="558"/>
      <c r="K30" s="558"/>
      <c r="L30" s="558"/>
      <c r="M30" s="558"/>
      <c r="N30" s="558"/>
      <c r="O30" s="558"/>
      <c r="P30" s="558"/>
      <c r="Q30" s="558"/>
      <c r="R30" s="558"/>
      <c r="S30" s="559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29" t="s">
        <v>104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1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81" t="s">
        <v>399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78" t="s">
        <v>401</v>
      </c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80"/>
      <c r="T33" s="1"/>
      <c r="U33" s="1"/>
      <c r="V33" s="2"/>
      <c r="W33" s="52"/>
    </row>
    <row r="34" spans="1:23" s="38" customFormat="1" ht="15.75" customHeight="1">
      <c r="A34" s="504" t="s">
        <v>400</v>
      </c>
      <c r="B34" s="505"/>
      <c r="C34" s="505"/>
      <c r="D34" s="505"/>
      <c r="E34" s="505"/>
      <c r="F34" s="505"/>
      <c r="G34" s="505"/>
      <c r="H34" s="505"/>
      <c r="I34" s="505"/>
      <c r="J34" s="505"/>
      <c r="K34" s="505"/>
      <c r="L34" s="505"/>
      <c r="M34" s="505"/>
      <c r="N34" s="505"/>
      <c r="O34" s="505"/>
      <c r="P34" s="505"/>
      <c r="Q34" s="505"/>
      <c r="R34" s="505"/>
      <c r="S34" s="506"/>
      <c r="T34" s="1"/>
      <c r="U34" s="1"/>
      <c r="V34" s="2"/>
      <c r="W34" s="52"/>
    </row>
    <row r="35" spans="1:23" s="38" customFormat="1" ht="15.75" customHeight="1" thickBot="1">
      <c r="A35" s="498"/>
      <c r="B35" s="499"/>
      <c r="C35" s="499"/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500"/>
      <c r="T35" s="1"/>
      <c r="U35" s="1"/>
      <c r="V35" s="2"/>
      <c r="W35" s="52"/>
    </row>
    <row r="36" spans="1:23" s="38" customFormat="1" ht="15.75" customHeight="1" thickBot="1">
      <c r="A36" s="472"/>
      <c r="B36" s="472"/>
      <c r="C36" s="472"/>
      <c r="D36" s="472"/>
      <c r="E36" s="472"/>
      <c r="F36" s="472"/>
      <c r="G36" s="472"/>
      <c r="H36" s="472"/>
      <c r="I36" s="472"/>
      <c r="J36" s="472"/>
      <c r="K36" s="472"/>
      <c r="L36" s="472"/>
      <c r="M36" s="472"/>
      <c r="N36" s="472"/>
      <c r="O36" s="472"/>
      <c r="P36" s="472"/>
      <c r="Q36" s="472"/>
      <c r="R36" s="472"/>
      <c r="S36" s="472"/>
      <c r="T36" s="1"/>
      <c r="U36" s="1"/>
      <c r="V36" s="2"/>
      <c r="W36" s="52"/>
    </row>
    <row r="37" spans="1:23" s="38" customFormat="1" ht="15.75" customHeight="1" thickBot="1">
      <c r="A37" s="362" t="s">
        <v>57</v>
      </c>
      <c r="B37" s="363"/>
      <c r="C37" s="369" t="s">
        <v>88</v>
      </c>
      <c r="D37" s="477"/>
      <c r="E37" s="369" t="s">
        <v>89</v>
      </c>
      <c r="F37" s="477"/>
      <c r="G37" s="369" t="s">
        <v>90</v>
      </c>
      <c r="H37" s="370"/>
      <c r="I37" s="369" t="s">
        <v>91</v>
      </c>
      <c r="J37" s="37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64"/>
      <c r="B38" s="36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85" t="s">
        <v>95</v>
      </c>
      <c r="B39" s="386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09" t="s">
        <v>96</v>
      </c>
      <c r="B40" s="292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87" t="s">
        <v>97</v>
      </c>
      <c r="B41" s="388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85"/>
      <c r="B43" s="389"/>
      <c r="C43" s="386"/>
      <c r="D43" s="390" t="s">
        <v>98</v>
      </c>
      <c r="E43" s="391"/>
      <c r="F43" s="392" t="s">
        <v>99</v>
      </c>
      <c r="G43" s="39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372" t="s">
        <v>101</v>
      </c>
      <c r="B44" s="373"/>
      <c r="C44" s="374"/>
      <c r="D44" s="466" t="s">
        <v>13</v>
      </c>
      <c r="E44" s="467"/>
      <c r="F44" s="468" t="s">
        <v>105</v>
      </c>
      <c r="G44" s="46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378" t="s">
        <v>102</v>
      </c>
      <c r="B45" s="379"/>
      <c r="C45" s="380"/>
      <c r="D45" s="381" t="s">
        <v>125</v>
      </c>
      <c r="E45" s="382"/>
      <c r="F45" s="470" t="s">
        <v>105</v>
      </c>
      <c r="G45" s="47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24</v>
      </c>
      <c r="G2" s="242" t="s">
        <v>9</v>
      </c>
      <c r="H2" s="242"/>
      <c r="I2" s="242" t="s">
        <v>151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122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195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120</v>
      </c>
      <c r="F16" s="296"/>
      <c r="G16" s="296" t="s">
        <v>117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129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119</v>
      </c>
      <c r="F17" s="296"/>
      <c r="G17" s="296" t="s">
        <v>111</v>
      </c>
      <c r="H17" s="296"/>
      <c r="I17" s="296"/>
      <c r="J17" s="296" t="s">
        <v>63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>
      <c r="A18" s="420" t="s">
        <v>110</v>
      </c>
      <c r="B18" s="421"/>
      <c r="C18" s="421"/>
      <c r="D18" s="421"/>
      <c r="E18" s="422" t="s">
        <v>63</v>
      </c>
      <c r="F18" s="423"/>
      <c r="G18" s="425" t="s">
        <v>106</v>
      </c>
      <c r="H18" s="296"/>
      <c r="I18" s="296"/>
      <c r="J18" s="424" t="s">
        <v>63</v>
      </c>
      <c r="K18" s="425"/>
      <c r="L18" s="426" t="s">
        <v>407</v>
      </c>
      <c r="M18" s="427"/>
      <c r="N18" s="428"/>
      <c r="O18" s="566" t="s">
        <v>406</v>
      </c>
      <c r="P18" s="567"/>
      <c r="Q18" s="417"/>
      <c r="R18" s="501"/>
      <c r="S18" s="419"/>
    </row>
    <row r="19" spans="1:344" ht="22.5" customHeight="1" thickBot="1">
      <c r="A19" s="420" t="s">
        <v>405</v>
      </c>
      <c r="B19" s="421"/>
      <c r="C19" s="421"/>
      <c r="D19" s="421"/>
      <c r="E19" s="566" t="s">
        <v>408</v>
      </c>
      <c r="F19" s="567"/>
      <c r="G19" s="425"/>
      <c r="H19" s="296"/>
      <c r="I19" s="296"/>
      <c r="J19" s="424"/>
      <c r="K19" s="425"/>
      <c r="L19" s="426"/>
      <c r="M19" s="427"/>
      <c r="N19" s="428"/>
      <c r="O19" s="533"/>
      <c r="P19" s="534"/>
      <c r="Q19" s="417"/>
      <c r="R19" s="501"/>
      <c r="S19" s="419"/>
    </row>
    <row r="20" spans="1:344" ht="18" customHeight="1" thickBot="1">
      <c r="A20" s="255" t="s">
        <v>68</v>
      </c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325"/>
      <c r="M20" s="256" t="s">
        <v>69</v>
      </c>
      <c r="N20" s="256"/>
      <c r="O20" s="256"/>
      <c r="P20" s="256"/>
      <c r="Q20" s="256"/>
      <c r="R20" s="256"/>
      <c r="S20" s="257"/>
    </row>
    <row r="21" spans="1:344" ht="15" customHeight="1">
      <c r="A21" s="431" t="s">
        <v>70</v>
      </c>
      <c r="B21" s="432"/>
      <c r="C21" s="432"/>
      <c r="D21" s="433"/>
      <c r="E21" s="328" t="s">
        <v>71</v>
      </c>
      <c r="F21" s="328"/>
      <c r="G21" s="329"/>
      <c r="H21" s="434" t="s">
        <v>312</v>
      </c>
      <c r="I21" s="435"/>
      <c r="J21" s="435"/>
      <c r="K21" s="435"/>
      <c r="L21" s="436"/>
      <c r="M21" s="331" t="s">
        <v>73</v>
      </c>
      <c r="N21" s="328"/>
      <c r="O21" s="328" t="s">
        <v>74</v>
      </c>
      <c r="P21" s="328"/>
      <c r="Q21" s="328"/>
      <c r="R21" s="328"/>
      <c r="S21" s="332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38" t="s">
        <v>75</v>
      </c>
      <c r="N22" s="339"/>
      <c r="O22" s="442" t="s">
        <v>76</v>
      </c>
      <c r="P22" s="442"/>
      <c r="Q22" s="442"/>
      <c r="R22" s="442"/>
      <c r="S22" s="443"/>
    </row>
    <row r="23" spans="1:344" ht="15" customHeight="1">
      <c r="A23" s="439" t="s">
        <v>115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77</v>
      </c>
      <c r="N23" s="339"/>
      <c r="O23" s="444" t="s">
        <v>128</v>
      </c>
      <c r="P23" s="445"/>
      <c r="Q23" s="445"/>
      <c r="R23" s="445"/>
      <c r="S23" s="446"/>
      <c r="T23" s="196"/>
    </row>
    <row r="24" spans="1:344" ht="15" customHeight="1">
      <c r="A24" s="439" t="s">
        <v>70</v>
      </c>
      <c r="B24" s="440"/>
      <c r="C24" s="440"/>
      <c r="D24" s="441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79</v>
      </c>
      <c r="N24" s="339"/>
      <c r="O24" s="444" t="s">
        <v>80</v>
      </c>
      <c r="P24" s="445"/>
      <c r="Q24" s="445"/>
      <c r="R24" s="445"/>
      <c r="S24" s="446"/>
      <c r="W24" s="196"/>
    </row>
    <row r="25" spans="1:344" ht="15" customHeight="1">
      <c r="A25" s="447" t="s">
        <v>115</v>
      </c>
      <c r="B25" s="448"/>
      <c r="C25" s="448"/>
      <c r="D25" s="449"/>
      <c r="E25" s="289" t="s">
        <v>71</v>
      </c>
      <c r="F25" s="289"/>
      <c r="G25" s="235"/>
      <c r="H25" s="306" t="s">
        <v>127</v>
      </c>
      <c r="I25" s="307"/>
      <c r="J25" s="307"/>
      <c r="K25" s="307"/>
      <c r="L25" s="308"/>
      <c r="M25" s="340" t="s">
        <v>81</v>
      </c>
      <c r="N25" s="339"/>
      <c r="O25" s="444" t="s">
        <v>402</v>
      </c>
      <c r="P25" s="445"/>
      <c r="Q25" s="445"/>
      <c r="R25" s="445"/>
      <c r="S25" s="446"/>
    </row>
    <row r="26" spans="1:344" ht="15" customHeight="1" thickBot="1">
      <c r="A26" s="348" t="s">
        <v>70</v>
      </c>
      <c r="B26" s="349"/>
      <c r="C26" s="349"/>
      <c r="D26" s="349"/>
      <c r="E26" s="350" t="s">
        <v>71</v>
      </c>
      <c r="F26" s="350"/>
      <c r="G26" s="351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 thickBot="1">
      <c r="A27" s="240" t="s">
        <v>118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63" t="s">
        <v>403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7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9" t="s">
        <v>104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81" t="s">
        <v>404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98"/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 thickBot="1">
      <c r="A33" s="472"/>
      <c r="B33" s="472"/>
      <c r="C33" s="472"/>
      <c r="D33" s="472"/>
      <c r="E33" s="472"/>
      <c r="F33" s="472"/>
      <c r="G33" s="472"/>
      <c r="H33" s="472"/>
      <c r="I33" s="472"/>
      <c r="J33" s="472"/>
      <c r="K33" s="472"/>
      <c r="L33" s="472"/>
      <c r="M33" s="472"/>
      <c r="N33" s="472"/>
      <c r="O33" s="472"/>
      <c r="P33" s="472"/>
      <c r="Q33" s="472"/>
      <c r="R33" s="472"/>
      <c r="S33" s="472"/>
      <c r="T33" s="1"/>
      <c r="U33" s="1"/>
      <c r="V33" s="2"/>
      <c r="W33" s="52"/>
    </row>
    <row r="34" spans="1:23" s="38" customFormat="1" ht="15.75" customHeight="1" thickBot="1">
      <c r="A34" s="362" t="s">
        <v>57</v>
      </c>
      <c r="B34" s="363"/>
      <c r="C34" s="369" t="s">
        <v>88</v>
      </c>
      <c r="D34" s="477"/>
      <c r="E34" s="369" t="s">
        <v>89</v>
      </c>
      <c r="F34" s="477"/>
      <c r="G34" s="369" t="s">
        <v>90</v>
      </c>
      <c r="H34" s="370"/>
      <c r="I34" s="369" t="s">
        <v>91</v>
      </c>
      <c r="J34" s="37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64"/>
      <c r="B35" s="36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85" t="s">
        <v>95</v>
      </c>
      <c r="B36" s="386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09" t="s">
        <v>96</v>
      </c>
      <c r="B37" s="292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87" t="s">
        <v>97</v>
      </c>
      <c r="B38" s="388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85"/>
      <c r="B40" s="389"/>
      <c r="C40" s="386"/>
      <c r="D40" s="390" t="s">
        <v>98</v>
      </c>
      <c r="E40" s="391"/>
      <c r="F40" s="392" t="s">
        <v>99</v>
      </c>
      <c r="G40" s="39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72" t="s">
        <v>101</v>
      </c>
      <c r="B41" s="373"/>
      <c r="C41" s="374"/>
      <c r="D41" s="466" t="s">
        <v>42</v>
      </c>
      <c r="E41" s="467"/>
      <c r="F41" s="468" t="s">
        <v>105</v>
      </c>
      <c r="G41" s="46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78" t="s">
        <v>102</v>
      </c>
      <c r="B42" s="379"/>
      <c r="C42" s="380"/>
      <c r="D42" s="381" t="s">
        <v>16</v>
      </c>
      <c r="E42" s="382"/>
      <c r="F42" s="470" t="s">
        <v>105</v>
      </c>
      <c r="G42" s="47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25</v>
      </c>
      <c r="G2" s="242" t="s">
        <v>9</v>
      </c>
      <c r="H2" s="242"/>
      <c r="I2" s="242" t="s">
        <v>153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01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109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129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120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2.5" customHeight="1" thickBot="1">
      <c r="A18" s="574" t="s">
        <v>110</v>
      </c>
      <c r="B18" s="575"/>
      <c r="C18" s="575"/>
      <c r="D18" s="576"/>
      <c r="E18" s="572" t="s">
        <v>164</v>
      </c>
      <c r="F18" s="573"/>
      <c r="G18" s="322" t="s">
        <v>106</v>
      </c>
      <c r="H18" s="571"/>
      <c r="I18" s="323"/>
      <c r="J18" s="322" t="s">
        <v>63</v>
      </c>
      <c r="K18" s="323"/>
      <c r="L18" s="568" t="s">
        <v>409</v>
      </c>
      <c r="M18" s="569"/>
      <c r="N18" s="570"/>
      <c r="O18" s="566" t="s">
        <v>408</v>
      </c>
      <c r="P18" s="567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202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202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393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thickBot="1">
      <c r="A26" s="240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63" t="s">
        <v>410</v>
      </c>
      <c r="B27" s="564"/>
      <c r="C27" s="564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7"/>
      <c r="B28" s="558"/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9" t="s">
        <v>104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58" t="s">
        <v>411</v>
      </c>
      <c r="B30" s="459"/>
      <c r="C30" s="459"/>
      <c r="D30" s="459"/>
      <c r="E30" s="459"/>
      <c r="F30" s="45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60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73" t="s">
        <v>412</v>
      </c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T31" s="1"/>
      <c r="U31" s="1"/>
      <c r="V31" s="2"/>
      <c r="W31" s="52"/>
    </row>
    <row r="32" spans="1:344" s="38" customFormat="1" ht="15.75" customHeight="1" thickBot="1">
      <c r="A32" s="472"/>
      <c r="B32" s="472"/>
      <c r="C32" s="472"/>
      <c r="D32" s="472"/>
      <c r="E32" s="472"/>
      <c r="F32" s="472"/>
      <c r="G32" s="472"/>
      <c r="H32" s="472"/>
      <c r="I32" s="472"/>
      <c r="J32" s="472"/>
      <c r="K32" s="472"/>
      <c r="L32" s="472"/>
      <c r="M32" s="472"/>
      <c r="N32" s="472"/>
      <c r="O32" s="472"/>
      <c r="P32" s="472"/>
      <c r="Q32" s="472"/>
      <c r="R32" s="472"/>
      <c r="S32" s="472"/>
      <c r="T32" s="1"/>
      <c r="U32" s="1"/>
      <c r="V32" s="2"/>
      <c r="W32" s="52"/>
    </row>
    <row r="33" spans="1:23" s="38" customFormat="1" ht="15.75" customHeight="1" thickBot="1">
      <c r="A33" s="362" t="s">
        <v>57</v>
      </c>
      <c r="B33" s="363"/>
      <c r="C33" s="369" t="s">
        <v>88</v>
      </c>
      <c r="D33" s="477"/>
      <c r="E33" s="369" t="s">
        <v>89</v>
      </c>
      <c r="F33" s="477"/>
      <c r="G33" s="369" t="s">
        <v>90</v>
      </c>
      <c r="H33" s="370"/>
      <c r="I33" s="369" t="s">
        <v>91</v>
      </c>
      <c r="J33" s="371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364"/>
      <c r="B34" s="365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385" t="s">
        <v>95</v>
      </c>
      <c r="B35" s="386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09" t="s">
        <v>96</v>
      </c>
      <c r="B36" s="292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387" t="s">
        <v>97</v>
      </c>
      <c r="B37" s="388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385"/>
      <c r="B39" s="389"/>
      <c r="C39" s="386"/>
      <c r="D39" s="390" t="s">
        <v>98</v>
      </c>
      <c r="E39" s="391"/>
      <c r="F39" s="392" t="s">
        <v>99</v>
      </c>
      <c r="G39" s="392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372" t="s">
        <v>101</v>
      </c>
      <c r="B40" s="373"/>
      <c r="C40" s="374"/>
      <c r="D40" s="466" t="s">
        <v>13</v>
      </c>
      <c r="E40" s="467"/>
      <c r="F40" s="468" t="s">
        <v>105</v>
      </c>
      <c r="G40" s="469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78" t="s">
        <v>102</v>
      </c>
      <c r="B41" s="379"/>
      <c r="C41" s="380"/>
      <c r="D41" s="381" t="s">
        <v>42</v>
      </c>
      <c r="E41" s="382"/>
      <c r="F41" s="470" t="s">
        <v>105</v>
      </c>
      <c r="G41" s="471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L18" sqref="L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26</v>
      </c>
      <c r="G2" s="242" t="s">
        <v>9</v>
      </c>
      <c r="H2" s="242"/>
      <c r="I2" s="242" t="s">
        <v>165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415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07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>
      <c r="A18" s="574" t="s">
        <v>110</v>
      </c>
      <c r="B18" s="575"/>
      <c r="C18" s="575"/>
      <c r="D18" s="576"/>
      <c r="E18" s="566" t="s">
        <v>413</v>
      </c>
      <c r="F18" s="567"/>
      <c r="G18" s="424" t="s">
        <v>416</v>
      </c>
      <c r="H18" s="578"/>
      <c r="I18" s="425"/>
      <c r="J18" s="579" t="s">
        <v>417</v>
      </c>
      <c r="K18" s="297"/>
      <c r="L18" s="426" t="s">
        <v>418</v>
      </c>
      <c r="M18" s="427"/>
      <c r="N18" s="428"/>
      <c r="O18" s="566" t="s">
        <v>419</v>
      </c>
      <c r="P18" s="567"/>
      <c r="Q18" s="417"/>
      <c r="R18" s="501"/>
      <c r="S18" s="419"/>
    </row>
    <row r="19" spans="1:344" ht="22.5" customHeight="1" thickBot="1">
      <c r="A19" s="574" t="s">
        <v>420</v>
      </c>
      <c r="B19" s="575"/>
      <c r="C19" s="575"/>
      <c r="D19" s="576"/>
      <c r="E19" s="566" t="s">
        <v>421</v>
      </c>
      <c r="F19" s="567"/>
      <c r="G19" s="322"/>
      <c r="H19" s="571"/>
      <c r="I19" s="323"/>
      <c r="J19" s="322"/>
      <c r="K19" s="323"/>
      <c r="L19" s="568"/>
      <c r="M19" s="569"/>
      <c r="N19" s="570"/>
      <c r="O19" s="566"/>
      <c r="P19" s="567"/>
      <c r="Q19" s="417"/>
      <c r="R19" s="501"/>
      <c r="S19" s="419"/>
    </row>
    <row r="20" spans="1:344" ht="18" customHeight="1" thickBot="1">
      <c r="A20" s="255" t="s">
        <v>68</v>
      </c>
      <c r="B20" s="256"/>
      <c r="C20" s="256"/>
      <c r="D20" s="256"/>
      <c r="E20" s="256"/>
      <c r="F20" s="256"/>
      <c r="G20" s="256"/>
      <c r="H20" s="256"/>
      <c r="I20" s="256"/>
      <c r="J20" s="256"/>
      <c r="K20" s="256"/>
      <c r="L20" s="325"/>
      <c r="M20" s="256" t="s">
        <v>69</v>
      </c>
      <c r="N20" s="256"/>
      <c r="O20" s="256"/>
      <c r="P20" s="256"/>
      <c r="Q20" s="256"/>
      <c r="R20" s="256"/>
      <c r="S20" s="257"/>
    </row>
    <row r="21" spans="1:344" ht="15" customHeight="1">
      <c r="A21" s="431" t="s">
        <v>70</v>
      </c>
      <c r="B21" s="432"/>
      <c r="C21" s="432"/>
      <c r="D21" s="433"/>
      <c r="E21" s="328" t="s">
        <v>71</v>
      </c>
      <c r="F21" s="328"/>
      <c r="G21" s="329"/>
      <c r="H21" s="434" t="s">
        <v>312</v>
      </c>
      <c r="I21" s="435"/>
      <c r="J21" s="435"/>
      <c r="K21" s="435"/>
      <c r="L21" s="436"/>
      <c r="M21" s="331" t="s">
        <v>73</v>
      </c>
      <c r="N21" s="328"/>
      <c r="O21" s="328" t="s">
        <v>74</v>
      </c>
      <c r="P21" s="328"/>
      <c r="Q21" s="328"/>
      <c r="R21" s="328"/>
      <c r="S21" s="332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38" t="s">
        <v>75</v>
      </c>
      <c r="N22" s="339"/>
      <c r="O22" s="442" t="s">
        <v>76</v>
      </c>
      <c r="P22" s="442"/>
      <c r="Q22" s="442"/>
      <c r="R22" s="442"/>
      <c r="S22" s="443"/>
    </row>
    <row r="23" spans="1:344" ht="15" customHeight="1">
      <c r="A23" s="439" t="s">
        <v>115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77</v>
      </c>
      <c r="N23" s="339"/>
      <c r="O23" s="444" t="s">
        <v>128</v>
      </c>
      <c r="P23" s="445"/>
      <c r="Q23" s="445"/>
      <c r="R23" s="445"/>
      <c r="S23" s="446"/>
      <c r="T23" s="208"/>
    </row>
    <row r="24" spans="1:344" ht="15" customHeight="1">
      <c r="A24" s="439" t="s">
        <v>70</v>
      </c>
      <c r="B24" s="440"/>
      <c r="C24" s="440"/>
      <c r="D24" s="441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79</v>
      </c>
      <c r="N24" s="339"/>
      <c r="O24" s="444" t="s">
        <v>80</v>
      </c>
      <c r="P24" s="445"/>
      <c r="Q24" s="445"/>
      <c r="R24" s="445"/>
      <c r="S24" s="446"/>
      <c r="W24" s="208"/>
    </row>
    <row r="25" spans="1:344" ht="15" customHeight="1">
      <c r="A25" s="447" t="s">
        <v>115</v>
      </c>
      <c r="B25" s="448"/>
      <c r="C25" s="448"/>
      <c r="D25" s="449"/>
      <c r="E25" s="289" t="s">
        <v>71</v>
      </c>
      <c r="F25" s="289"/>
      <c r="G25" s="235"/>
      <c r="H25" s="306" t="s">
        <v>127</v>
      </c>
      <c r="I25" s="307"/>
      <c r="J25" s="307"/>
      <c r="K25" s="307"/>
      <c r="L25" s="308"/>
      <c r="M25" s="340" t="s">
        <v>81</v>
      </c>
      <c r="N25" s="339"/>
      <c r="O25" s="444" t="s">
        <v>414</v>
      </c>
      <c r="P25" s="445"/>
      <c r="Q25" s="445"/>
      <c r="R25" s="445"/>
      <c r="S25" s="446"/>
    </row>
    <row r="26" spans="1:344" ht="15" customHeight="1" thickBot="1">
      <c r="A26" s="348" t="s">
        <v>70</v>
      </c>
      <c r="B26" s="349"/>
      <c r="C26" s="349"/>
      <c r="D26" s="349"/>
      <c r="E26" s="350" t="s">
        <v>71</v>
      </c>
      <c r="F26" s="350"/>
      <c r="G26" s="351"/>
      <c r="H26" s="450" t="s">
        <v>108</v>
      </c>
      <c r="I26" s="451"/>
      <c r="J26" s="451"/>
      <c r="K26" s="451"/>
      <c r="L26" s="452"/>
      <c r="M26" s="453" t="s">
        <v>83</v>
      </c>
      <c r="N26" s="454"/>
      <c r="O26" s="455" t="s">
        <v>84</v>
      </c>
      <c r="P26" s="455"/>
      <c r="Q26" s="455"/>
      <c r="R26" s="455"/>
      <c r="S26" s="456"/>
    </row>
    <row r="27" spans="1:344" ht="15" customHeight="1" thickBot="1">
      <c r="A27" s="240" t="s">
        <v>118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9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63" t="s">
        <v>422</v>
      </c>
      <c r="B28" s="564"/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7" t="s">
        <v>423</v>
      </c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9" t="s">
        <v>104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58" t="s">
        <v>424</v>
      </c>
      <c r="B31" s="459"/>
      <c r="C31" s="459"/>
      <c r="D31" s="459"/>
      <c r="E31" s="459"/>
      <c r="F31" s="459"/>
      <c r="G31" s="459"/>
      <c r="H31" s="459"/>
      <c r="I31" s="459"/>
      <c r="J31" s="459"/>
      <c r="K31" s="459"/>
      <c r="L31" s="459"/>
      <c r="M31" s="459"/>
      <c r="N31" s="459"/>
      <c r="O31" s="459"/>
      <c r="P31" s="459"/>
      <c r="Q31" s="459"/>
      <c r="R31" s="459"/>
      <c r="S31" s="460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73" t="s">
        <v>425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T32" s="1"/>
      <c r="U32" s="1"/>
      <c r="V32" s="2"/>
      <c r="W32" s="52"/>
    </row>
    <row r="33" spans="1:23" s="38" customFormat="1" ht="12.75" customHeight="1" thickBot="1">
      <c r="A33" s="577" t="s">
        <v>426</v>
      </c>
      <c r="B33" s="577"/>
      <c r="C33" s="577"/>
      <c r="D33" s="577"/>
      <c r="E33" s="577"/>
      <c r="F33" s="577"/>
      <c r="G33" s="577"/>
      <c r="H33" s="577"/>
      <c r="I33" s="577"/>
      <c r="J33" s="577"/>
      <c r="K33" s="577"/>
      <c r="L33" s="577"/>
      <c r="M33" s="577"/>
      <c r="N33" s="577"/>
      <c r="O33" s="577"/>
      <c r="P33" s="577"/>
      <c r="Q33" s="577"/>
      <c r="R33" s="577"/>
      <c r="S33" s="577"/>
      <c r="T33" s="1"/>
      <c r="U33" s="1"/>
      <c r="V33" s="2"/>
      <c r="W33" s="52"/>
    </row>
    <row r="34" spans="1:23" s="38" customFormat="1" ht="15.75" customHeight="1" thickBot="1">
      <c r="A34" s="362" t="s">
        <v>57</v>
      </c>
      <c r="B34" s="363"/>
      <c r="C34" s="369" t="s">
        <v>88</v>
      </c>
      <c r="D34" s="477"/>
      <c r="E34" s="369" t="s">
        <v>89</v>
      </c>
      <c r="F34" s="477"/>
      <c r="G34" s="369" t="s">
        <v>90</v>
      </c>
      <c r="H34" s="370"/>
      <c r="I34" s="369" t="s">
        <v>91</v>
      </c>
      <c r="J34" s="37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64"/>
      <c r="B35" s="36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85" t="s">
        <v>95</v>
      </c>
      <c r="B36" s="386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09" t="s">
        <v>96</v>
      </c>
      <c r="B37" s="292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87" t="s">
        <v>97</v>
      </c>
      <c r="B38" s="388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85"/>
      <c r="B40" s="389"/>
      <c r="C40" s="386"/>
      <c r="D40" s="390" t="s">
        <v>98</v>
      </c>
      <c r="E40" s="391"/>
      <c r="F40" s="392" t="s">
        <v>99</v>
      </c>
      <c r="G40" s="39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72" t="s">
        <v>101</v>
      </c>
      <c r="B41" s="373"/>
      <c r="C41" s="374"/>
      <c r="D41" s="466" t="s">
        <v>13</v>
      </c>
      <c r="E41" s="467"/>
      <c r="F41" s="468" t="s">
        <v>105</v>
      </c>
      <c r="G41" s="46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78" t="s">
        <v>102</v>
      </c>
      <c r="B42" s="379"/>
      <c r="C42" s="380"/>
      <c r="D42" s="381" t="s">
        <v>415</v>
      </c>
      <c r="E42" s="382"/>
      <c r="F42" s="470" t="s">
        <v>105</v>
      </c>
      <c r="G42" s="47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3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27</v>
      </c>
      <c r="G2" s="242" t="s">
        <v>9</v>
      </c>
      <c r="H2" s="242"/>
      <c r="I2" s="242" t="s">
        <v>181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125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13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214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121</v>
      </c>
      <c r="F16" s="296"/>
      <c r="G16" s="296" t="s">
        <v>117</v>
      </c>
      <c r="H16" s="296"/>
      <c r="I16" s="296"/>
      <c r="J16" s="296" t="s">
        <v>120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 thickBot="1">
      <c r="A18" s="574" t="s">
        <v>110</v>
      </c>
      <c r="B18" s="575"/>
      <c r="C18" s="575"/>
      <c r="D18" s="576"/>
      <c r="E18" s="572" t="s">
        <v>164</v>
      </c>
      <c r="F18" s="573"/>
      <c r="G18" s="424" t="s">
        <v>416</v>
      </c>
      <c r="H18" s="578"/>
      <c r="I18" s="425"/>
      <c r="J18" s="579" t="s">
        <v>286</v>
      </c>
      <c r="K18" s="297"/>
      <c r="L18" s="426" t="s">
        <v>428</v>
      </c>
      <c r="M18" s="427"/>
      <c r="N18" s="428"/>
      <c r="O18" s="566" t="s">
        <v>429</v>
      </c>
      <c r="P18" s="567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211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211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393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thickBot="1">
      <c r="A26" s="240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63" t="s">
        <v>427</v>
      </c>
      <c r="B27" s="564"/>
      <c r="C27" s="564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7" t="s">
        <v>430</v>
      </c>
      <c r="B28" s="558"/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9" t="s">
        <v>431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80" t="s">
        <v>432</v>
      </c>
      <c r="B30" s="581"/>
      <c r="C30" s="581"/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2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78" t="s">
        <v>433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52"/>
    </row>
    <row r="32" spans="1:344" s="38" customFormat="1" ht="12.75" customHeight="1" thickBot="1">
      <c r="A32" s="498" t="s">
        <v>412</v>
      </c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 thickBot="1">
      <c r="A33" s="577"/>
      <c r="B33" s="577"/>
      <c r="C33" s="577"/>
      <c r="D33" s="577"/>
      <c r="E33" s="577"/>
      <c r="F33" s="577"/>
      <c r="G33" s="577"/>
      <c r="H33" s="577"/>
      <c r="I33" s="577"/>
      <c r="J33" s="577"/>
      <c r="K33" s="577"/>
      <c r="L33" s="577"/>
      <c r="M33" s="577"/>
      <c r="N33" s="577"/>
      <c r="O33" s="577"/>
      <c r="P33" s="577"/>
      <c r="Q33" s="577"/>
      <c r="R33" s="577"/>
      <c r="S33" s="577"/>
      <c r="T33" s="1"/>
      <c r="U33" s="1"/>
      <c r="V33" s="2"/>
      <c r="W33" s="52"/>
    </row>
    <row r="34" spans="1:23" s="38" customFormat="1" ht="15.75" customHeight="1" thickBot="1">
      <c r="A34" s="362" t="s">
        <v>57</v>
      </c>
      <c r="B34" s="363"/>
      <c r="C34" s="369" t="s">
        <v>88</v>
      </c>
      <c r="D34" s="477"/>
      <c r="E34" s="369" t="s">
        <v>89</v>
      </c>
      <c r="F34" s="477"/>
      <c r="G34" s="369" t="s">
        <v>90</v>
      </c>
      <c r="H34" s="370"/>
      <c r="I34" s="369" t="s">
        <v>91</v>
      </c>
      <c r="J34" s="37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64"/>
      <c r="B35" s="36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85" t="s">
        <v>95</v>
      </c>
      <c r="B36" s="386"/>
      <c r="C36" s="23">
        <v>28</v>
      </c>
      <c r="D36" s="24">
        <v>60</v>
      </c>
      <c r="E36" s="23">
        <v>30</v>
      </c>
      <c r="F36" s="24">
        <v>67</v>
      </c>
      <c r="G36" s="23">
        <v>30</v>
      </c>
      <c r="H36" s="24">
        <v>66</v>
      </c>
      <c r="I36" s="39">
        <v>30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09" t="s">
        <v>96</v>
      </c>
      <c r="B37" s="292"/>
      <c r="C37" s="213">
        <v>27</v>
      </c>
      <c r="D37" s="212">
        <v>42</v>
      </c>
      <c r="E37" s="213">
        <v>29</v>
      </c>
      <c r="F37" s="212">
        <v>50</v>
      </c>
      <c r="G37" s="213">
        <v>29</v>
      </c>
      <c r="H37" s="212">
        <v>54</v>
      </c>
      <c r="I37" s="40">
        <v>28</v>
      </c>
      <c r="J37" s="216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87" t="s">
        <v>97</v>
      </c>
      <c r="B38" s="388"/>
      <c r="C38" s="10">
        <v>29</v>
      </c>
      <c r="D38" s="42">
        <v>40</v>
      </c>
      <c r="E38" s="10">
        <v>30</v>
      </c>
      <c r="F38" s="42">
        <v>45</v>
      </c>
      <c r="G38" s="10">
        <v>30</v>
      </c>
      <c r="H38" s="42">
        <v>45</v>
      </c>
      <c r="I38" s="41">
        <v>29</v>
      </c>
      <c r="J38" s="215">
        <v>45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85"/>
      <c r="B40" s="389"/>
      <c r="C40" s="386"/>
      <c r="D40" s="390" t="s">
        <v>98</v>
      </c>
      <c r="E40" s="391"/>
      <c r="F40" s="392" t="s">
        <v>99</v>
      </c>
      <c r="G40" s="39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72" t="s">
        <v>101</v>
      </c>
      <c r="B41" s="373"/>
      <c r="C41" s="374"/>
      <c r="D41" s="466" t="s">
        <v>13</v>
      </c>
      <c r="E41" s="467"/>
      <c r="F41" s="468" t="s">
        <v>105</v>
      </c>
      <c r="G41" s="46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78" t="s">
        <v>102</v>
      </c>
      <c r="B42" s="379"/>
      <c r="C42" s="380"/>
      <c r="D42" s="381" t="s">
        <v>125</v>
      </c>
      <c r="E42" s="382"/>
      <c r="F42" s="470" t="s">
        <v>105</v>
      </c>
      <c r="G42" s="47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5" zoomScaleNormal="100" zoomScaleSheetLayoutView="100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28</v>
      </c>
      <c r="G2" s="242" t="s">
        <v>9</v>
      </c>
      <c r="H2" s="242"/>
      <c r="I2" s="242" t="s">
        <v>189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144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19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220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63</v>
      </c>
      <c r="F16" s="296"/>
      <c r="G16" s="296" t="s">
        <v>117</v>
      </c>
      <c r="H16" s="296"/>
      <c r="I16" s="296"/>
      <c r="J16" s="296" t="s">
        <v>109</v>
      </c>
      <c r="K16" s="296"/>
      <c r="L16" s="426" t="s">
        <v>116</v>
      </c>
      <c r="M16" s="427"/>
      <c r="N16" s="428"/>
      <c r="O16" s="424" t="s">
        <v>120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63</v>
      </c>
      <c r="F17" s="296"/>
      <c r="G17" s="296" t="s">
        <v>111</v>
      </c>
      <c r="H17" s="296"/>
      <c r="I17" s="296"/>
      <c r="J17" s="296" t="s">
        <v>119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 thickBot="1">
      <c r="A18" s="574" t="s">
        <v>110</v>
      </c>
      <c r="B18" s="575"/>
      <c r="C18" s="575"/>
      <c r="D18" s="576"/>
      <c r="E18" s="572" t="s">
        <v>63</v>
      </c>
      <c r="F18" s="573"/>
      <c r="G18" s="424" t="s">
        <v>416</v>
      </c>
      <c r="H18" s="578"/>
      <c r="I18" s="425"/>
      <c r="J18" s="579" t="s">
        <v>114</v>
      </c>
      <c r="K18" s="297"/>
      <c r="L18" s="426" t="s">
        <v>409</v>
      </c>
      <c r="M18" s="427"/>
      <c r="N18" s="428"/>
      <c r="O18" s="566" t="s">
        <v>419</v>
      </c>
      <c r="P18" s="567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217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217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183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thickBot="1">
      <c r="A26" s="240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63" t="s">
        <v>434</v>
      </c>
      <c r="B27" s="564"/>
      <c r="C27" s="564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7" t="s">
        <v>435</v>
      </c>
      <c r="B28" s="558"/>
      <c r="C28" s="558"/>
      <c r="D28" s="558"/>
      <c r="E28" s="558"/>
      <c r="F28" s="558"/>
      <c r="G28" s="558"/>
      <c r="H28" s="558"/>
      <c r="I28" s="558"/>
      <c r="J28" s="558"/>
      <c r="K28" s="558"/>
      <c r="L28" s="558"/>
      <c r="M28" s="558"/>
      <c r="N28" s="558"/>
      <c r="O28" s="558"/>
      <c r="P28" s="558"/>
      <c r="Q28" s="558"/>
      <c r="R28" s="558"/>
      <c r="S28" s="55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9" t="s">
        <v>104</v>
      </c>
      <c r="B29" s="530"/>
      <c r="C29" s="530"/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1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80" t="s">
        <v>436</v>
      </c>
      <c r="B30" s="581"/>
      <c r="C30" s="581"/>
      <c r="D30" s="581"/>
      <c r="E30" s="581"/>
      <c r="F30" s="581"/>
      <c r="G30" s="581"/>
      <c r="H30" s="581"/>
      <c r="I30" s="581"/>
      <c r="J30" s="581"/>
      <c r="K30" s="581"/>
      <c r="L30" s="581"/>
      <c r="M30" s="581"/>
      <c r="N30" s="581"/>
      <c r="O30" s="581"/>
      <c r="P30" s="581"/>
      <c r="Q30" s="581"/>
      <c r="R30" s="581"/>
      <c r="S30" s="582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78" t="s">
        <v>437</v>
      </c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80"/>
      <c r="T31" s="1"/>
      <c r="U31" s="1"/>
      <c r="V31" s="2"/>
      <c r="W31" s="52"/>
    </row>
    <row r="32" spans="1:344" s="38" customFormat="1" ht="12.75" customHeight="1" thickBot="1">
      <c r="A32" s="498"/>
      <c r="B32" s="499"/>
      <c r="C32" s="499"/>
      <c r="D32" s="499"/>
      <c r="E32" s="499"/>
      <c r="F32" s="499"/>
      <c r="G32" s="499"/>
      <c r="H32" s="499"/>
      <c r="I32" s="499"/>
      <c r="J32" s="499"/>
      <c r="K32" s="499"/>
      <c r="L32" s="499"/>
      <c r="M32" s="499"/>
      <c r="N32" s="499"/>
      <c r="O32" s="499"/>
      <c r="P32" s="499"/>
      <c r="Q32" s="499"/>
      <c r="R32" s="499"/>
      <c r="S32" s="500"/>
      <c r="T32" s="1"/>
      <c r="U32" s="1"/>
      <c r="V32" s="2"/>
      <c r="W32" s="52"/>
    </row>
    <row r="33" spans="1:23" s="38" customFormat="1" ht="15.75" customHeight="1" thickBot="1">
      <c r="A33" s="577"/>
      <c r="B33" s="577"/>
      <c r="C33" s="577"/>
      <c r="D33" s="577"/>
      <c r="E33" s="577"/>
      <c r="F33" s="577"/>
      <c r="G33" s="577"/>
      <c r="H33" s="577"/>
      <c r="I33" s="577"/>
      <c r="J33" s="577"/>
      <c r="K33" s="577"/>
      <c r="L33" s="577"/>
      <c r="M33" s="577"/>
      <c r="N33" s="577"/>
      <c r="O33" s="577"/>
      <c r="P33" s="577"/>
      <c r="Q33" s="577"/>
      <c r="R33" s="577"/>
      <c r="S33" s="577"/>
      <c r="T33" s="1"/>
      <c r="U33" s="1"/>
      <c r="V33" s="2"/>
      <c r="W33" s="52"/>
    </row>
    <row r="34" spans="1:23" s="38" customFormat="1" ht="15.75" customHeight="1" thickBot="1">
      <c r="A34" s="362" t="s">
        <v>57</v>
      </c>
      <c r="B34" s="363"/>
      <c r="C34" s="369" t="s">
        <v>88</v>
      </c>
      <c r="D34" s="477"/>
      <c r="E34" s="369" t="s">
        <v>89</v>
      </c>
      <c r="F34" s="477"/>
      <c r="G34" s="369" t="s">
        <v>90</v>
      </c>
      <c r="H34" s="370"/>
      <c r="I34" s="369" t="s">
        <v>91</v>
      </c>
      <c r="J34" s="37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364"/>
      <c r="B35" s="36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385" t="s">
        <v>95</v>
      </c>
      <c r="B36" s="386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66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09" t="s">
        <v>96</v>
      </c>
      <c r="B37" s="292"/>
      <c r="C37" s="219">
        <v>27</v>
      </c>
      <c r="D37" s="218">
        <v>42</v>
      </c>
      <c r="E37" s="219">
        <v>29</v>
      </c>
      <c r="F37" s="218">
        <v>50</v>
      </c>
      <c r="G37" s="219">
        <v>29</v>
      </c>
      <c r="H37" s="218">
        <v>48</v>
      </c>
      <c r="I37" s="40">
        <v>28</v>
      </c>
      <c r="J37" s="222">
        <v>48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387" t="s">
        <v>97</v>
      </c>
      <c r="B38" s="388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44</v>
      </c>
      <c r="I38" s="41">
        <v>28</v>
      </c>
      <c r="J38" s="221">
        <v>40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385"/>
      <c r="B40" s="389"/>
      <c r="C40" s="386"/>
      <c r="D40" s="390" t="s">
        <v>98</v>
      </c>
      <c r="E40" s="391"/>
      <c r="F40" s="392" t="s">
        <v>99</v>
      </c>
      <c r="G40" s="39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372" t="s">
        <v>101</v>
      </c>
      <c r="B41" s="373"/>
      <c r="C41" s="374"/>
      <c r="D41" s="466" t="s">
        <v>13</v>
      </c>
      <c r="E41" s="467"/>
      <c r="F41" s="468" t="s">
        <v>105</v>
      </c>
      <c r="G41" s="46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78" t="s">
        <v>102</v>
      </c>
      <c r="B42" s="379"/>
      <c r="C42" s="380"/>
      <c r="D42" s="381" t="s">
        <v>144</v>
      </c>
      <c r="E42" s="382"/>
      <c r="F42" s="470" t="s">
        <v>105</v>
      </c>
      <c r="G42" s="47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7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W42" sqref="W4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29</v>
      </c>
      <c r="G2" s="242" t="s">
        <v>9</v>
      </c>
      <c r="H2" s="242"/>
      <c r="I2" s="242" t="s">
        <v>126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154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122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25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119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109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120</v>
      </c>
      <c r="F17" s="296"/>
      <c r="G17" s="296" t="s">
        <v>111</v>
      </c>
      <c r="H17" s="296"/>
      <c r="I17" s="296"/>
      <c r="J17" s="296" t="s">
        <v>63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 thickBot="1">
      <c r="A18" s="574" t="s">
        <v>110</v>
      </c>
      <c r="B18" s="575"/>
      <c r="C18" s="575"/>
      <c r="D18" s="576"/>
      <c r="E18" s="572" t="s">
        <v>164</v>
      </c>
      <c r="F18" s="573"/>
      <c r="G18" s="424" t="s">
        <v>416</v>
      </c>
      <c r="H18" s="578"/>
      <c r="I18" s="425"/>
      <c r="J18" s="579" t="s">
        <v>114</v>
      </c>
      <c r="K18" s="297"/>
      <c r="L18" s="426"/>
      <c r="M18" s="427"/>
      <c r="N18" s="428"/>
      <c r="O18" s="566"/>
      <c r="P18" s="567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226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226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161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thickBot="1">
      <c r="A26" s="240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63" t="s">
        <v>438</v>
      </c>
      <c r="B27" s="564"/>
      <c r="C27" s="564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84" t="s">
        <v>439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7" t="s">
        <v>440</v>
      </c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9" t="s">
        <v>104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87" t="s">
        <v>438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9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64" t="s">
        <v>442</v>
      </c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65"/>
      <c r="T32" s="1"/>
      <c r="U32" s="1"/>
      <c r="V32" s="2"/>
      <c r="W32" s="52"/>
    </row>
    <row r="33" spans="1:23" s="38" customFormat="1" ht="12.75" customHeight="1" thickBot="1">
      <c r="A33" s="473" t="s">
        <v>441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 thickBot="1">
      <c r="A34" s="583" t="s">
        <v>443</v>
      </c>
      <c r="B34" s="583"/>
      <c r="C34" s="583"/>
      <c r="D34" s="583"/>
      <c r="E34" s="583"/>
      <c r="F34" s="583"/>
      <c r="G34" s="583"/>
      <c r="H34" s="583"/>
      <c r="I34" s="583"/>
      <c r="J34" s="583"/>
      <c r="K34" s="583"/>
      <c r="L34" s="583"/>
      <c r="M34" s="583"/>
      <c r="N34" s="583"/>
      <c r="O34" s="583"/>
      <c r="P34" s="583"/>
      <c r="Q34" s="583"/>
      <c r="R34" s="583"/>
      <c r="S34" s="583"/>
      <c r="T34" s="1"/>
      <c r="U34" s="1"/>
      <c r="V34" s="2"/>
      <c r="W34" s="52"/>
    </row>
    <row r="35" spans="1:23" s="38" customFormat="1" ht="15.75" customHeight="1" thickBot="1">
      <c r="A35" s="362" t="s">
        <v>57</v>
      </c>
      <c r="B35" s="363"/>
      <c r="C35" s="369" t="s">
        <v>88</v>
      </c>
      <c r="D35" s="477"/>
      <c r="E35" s="369" t="s">
        <v>89</v>
      </c>
      <c r="F35" s="477"/>
      <c r="G35" s="369" t="s">
        <v>90</v>
      </c>
      <c r="H35" s="370"/>
      <c r="I35" s="369" t="s">
        <v>91</v>
      </c>
      <c r="J35" s="37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64"/>
      <c r="B36" s="36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85" t="s">
        <v>95</v>
      </c>
      <c r="B37" s="386"/>
      <c r="C37" s="23">
        <v>27</v>
      </c>
      <c r="D37" s="24">
        <v>65</v>
      </c>
      <c r="E37" s="23">
        <v>28</v>
      </c>
      <c r="F37" s="24">
        <v>70</v>
      </c>
      <c r="G37" s="23">
        <v>28</v>
      </c>
      <c r="H37" s="24">
        <v>60</v>
      </c>
      <c r="I37" s="39">
        <v>27</v>
      </c>
      <c r="J37" s="88">
        <v>60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09" t="s">
        <v>96</v>
      </c>
      <c r="B38" s="292"/>
      <c r="C38" s="225">
        <v>27</v>
      </c>
      <c r="D38" s="224">
        <v>50</v>
      </c>
      <c r="E38" s="225">
        <v>28</v>
      </c>
      <c r="F38" s="224">
        <v>55</v>
      </c>
      <c r="G38" s="225">
        <v>27</v>
      </c>
      <c r="H38" s="224">
        <v>48</v>
      </c>
      <c r="I38" s="40">
        <v>27</v>
      </c>
      <c r="J38" s="227">
        <v>52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87" t="s">
        <v>97</v>
      </c>
      <c r="B39" s="388"/>
      <c r="C39" s="10">
        <v>28</v>
      </c>
      <c r="D39" s="42">
        <v>45</v>
      </c>
      <c r="E39" s="10">
        <v>28</v>
      </c>
      <c r="F39" s="42">
        <v>50</v>
      </c>
      <c r="G39" s="10">
        <v>28</v>
      </c>
      <c r="H39" s="42">
        <v>38</v>
      </c>
      <c r="I39" s="41">
        <v>28</v>
      </c>
      <c r="J39" s="228">
        <v>45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85"/>
      <c r="B41" s="389"/>
      <c r="C41" s="386"/>
      <c r="D41" s="390" t="s">
        <v>98</v>
      </c>
      <c r="E41" s="391"/>
      <c r="F41" s="392" t="s">
        <v>99</v>
      </c>
      <c r="G41" s="39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72" t="s">
        <v>101</v>
      </c>
      <c r="B42" s="373"/>
      <c r="C42" s="374"/>
      <c r="D42" s="466" t="s">
        <v>16</v>
      </c>
      <c r="E42" s="467"/>
      <c r="F42" s="468" t="s">
        <v>105</v>
      </c>
      <c r="G42" s="46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78" t="s">
        <v>102</v>
      </c>
      <c r="B43" s="379"/>
      <c r="C43" s="380"/>
      <c r="D43" s="381" t="s">
        <v>42</v>
      </c>
      <c r="E43" s="382"/>
      <c r="F43" s="470" t="s">
        <v>105</v>
      </c>
      <c r="G43" s="47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2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2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2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B36"/>
    <mergeCell ref="C35:D35"/>
    <mergeCell ref="E35:F35"/>
    <mergeCell ref="G35:H35"/>
    <mergeCell ref="I35:J35"/>
    <mergeCell ref="A27:S27"/>
    <mergeCell ref="A28:S28"/>
    <mergeCell ref="A30:S30"/>
    <mergeCell ref="A31:S31"/>
    <mergeCell ref="A32:S32"/>
    <mergeCell ref="A33:S33"/>
    <mergeCell ref="A29:S29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tabSelected="1" view="pageBreakPreview" zoomScaleNormal="100" zoomScaleSheetLayoutView="100" workbookViewId="0">
      <selection activeCell="L39" sqref="L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3" t="s">
        <v>3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  <c r="S1" s="393"/>
    </row>
    <row r="2" spans="1:30" ht="12.95" customHeight="1">
      <c r="A2" s="240" t="s">
        <v>6</v>
      </c>
      <c r="B2" s="242">
        <v>6</v>
      </c>
      <c r="C2" s="242" t="s">
        <v>7</v>
      </c>
      <c r="D2" s="242">
        <v>8</v>
      </c>
      <c r="E2" s="242" t="s">
        <v>8</v>
      </c>
      <c r="F2" s="242">
        <v>30</v>
      </c>
      <c r="G2" s="242" t="s">
        <v>9</v>
      </c>
      <c r="H2" s="242"/>
      <c r="I2" s="242" t="s">
        <v>145</v>
      </c>
      <c r="J2" s="242" t="s">
        <v>10</v>
      </c>
      <c r="K2" s="242"/>
      <c r="L2" s="242"/>
      <c r="M2" s="242"/>
      <c r="N2" s="242" t="s">
        <v>11</v>
      </c>
      <c r="O2" s="242"/>
      <c r="P2" s="4" t="s">
        <v>12</v>
      </c>
      <c r="Q2" s="398" t="s">
        <v>13</v>
      </c>
      <c r="R2" s="399"/>
      <c r="S2" s="400"/>
      <c r="U2" s="5" t="s">
        <v>13</v>
      </c>
      <c r="V2" s="6" t="s">
        <v>14</v>
      </c>
    </row>
    <row r="3" spans="1:30" ht="12.95" customHeight="1">
      <c r="A3" s="241"/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7" t="s">
        <v>15</v>
      </c>
      <c r="Q3" s="401" t="s">
        <v>154</v>
      </c>
      <c r="R3" s="402"/>
      <c r="S3" s="403"/>
      <c r="U3" s="5" t="s">
        <v>16</v>
      </c>
      <c r="V3" s="6" t="s">
        <v>17</v>
      </c>
    </row>
    <row r="4" spans="1:30" ht="15.75" customHeight="1" thickBot="1">
      <c r="A4" s="250" t="s">
        <v>18</v>
      </c>
      <c r="B4" s="251"/>
      <c r="C4" s="395"/>
      <c r="D4" s="396"/>
      <c r="E4" s="396"/>
      <c r="F4" s="396"/>
      <c r="G4" s="396"/>
      <c r="H4" s="396"/>
      <c r="I4" s="396"/>
      <c r="J4" s="396"/>
      <c r="K4" s="396"/>
      <c r="L4" s="396"/>
      <c r="M4" s="396"/>
      <c r="N4" s="396"/>
      <c r="O4" s="396"/>
      <c r="P4" s="396"/>
      <c r="Q4" s="396"/>
      <c r="R4" s="396"/>
      <c r="S4" s="397"/>
      <c r="U4" s="5" t="s">
        <v>19</v>
      </c>
      <c r="V4" s="6" t="s">
        <v>20</v>
      </c>
    </row>
    <row r="5" spans="1:30" ht="17.25" customHeight="1" thickBot="1">
      <c r="A5" s="255" t="s">
        <v>21</v>
      </c>
      <c r="B5" s="256"/>
      <c r="C5" s="256"/>
      <c r="D5" s="256"/>
      <c r="E5" s="256"/>
      <c r="F5" s="256"/>
      <c r="G5" s="256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7"/>
      <c r="U5" s="5" t="s">
        <v>22</v>
      </c>
      <c r="V5" s="6" t="s">
        <v>23</v>
      </c>
    </row>
    <row r="6" spans="1:30" ht="17.25" customHeight="1">
      <c r="A6" s="8"/>
      <c r="B6" s="258" t="s">
        <v>24</v>
      </c>
      <c r="C6" s="258"/>
      <c r="D6" s="267" t="s">
        <v>25</v>
      </c>
      <c r="E6" s="268"/>
      <c r="F6" s="258" t="s">
        <v>26</v>
      </c>
      <c r="G6" s="258"/>
      <c r="H6" s="258" t="s">
        <v>27</v>
      </c>
      <c r="I6" s="258"/>
      <c r="J6" s="258"/>
      <c r="K6" s="258" t="s">
        <v>28</v>
      </c>
      <c r="L6" s="258"/>
      <c r="M6" s="258" t="s">
        <v>29</v>
      </c>
      <c r="N6" s="258"/>
      <c r="O6" s="267"/>
      <c r="P6" s="258" t="s">
        <v>30</v>
      </c>
      <c r="Q6" s="259"/>
      <c r="R6" s="260" t="s">
        <v>31</v>
      </c>
      <c r="S6" s="261"/>
      <c r="U6" s="5" t="s">
        <v>32</v>
      </c>
      <c r="V6" s="6" t="s">
        <v>33</v>
      </c>
    </row>
    <row r="7" spans="1:30" ht="15.75" customHeight="1">
      <c r="A7" s="231" t="s">
        <v>34</v>
      </c>
      <c r="B7" s="262">
        <v>1</v>
      </c>
      <c r="C7" s="262"/>
      <c r="D7" s="262">
        <v>8</v>
      </c>
      <c r="E7" s="262"/>
      <c r="F7" s="263">
        <v>0</v>
      </c>
      <c r="G7" s="263"/>
      <c r="H7" s="262">
        <v>0</v>
      </c>
      <c r="I7" s="262"/>
      <c r="J7" s="262"/>
      <c r="K7" s="262">
        <v>9</v>
      </c>
      <c r="L7" s="262"/>
      <c r="M7" s="519">
        <v>0</v>
      </c>
      <c r="N7" s="519"/>
      <c r="O7" s="519"/>
      <c r="P7" s="519">
        <v>0</v>
      </c>
      <c r="Q7" s="520"/>
      <c r="R7" s="521">
        <v>9</v>
      </c>
      <c r="S7" s="52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62">
        <v>1</v>
      </c>
      <c r="C8" s="262"/>
      <c r="D8" s="262">
        <v>8</v>
      </c>
      <c r="E8" s="262"/>
      <c r="F8" s="262">
        <v>0</v>
      </c>
      <c r="G8" s="262"/>
      <c r="H8" s="262">
        <v>0</v>
      </c>
      <c r="I8" s="262"/>
      <c r="J8" s="262"/>
      <c r="K8" s="262">
        <v>9</v>
      </c>
      <c r="L8" s="262"/>
      <c r="M8" s="519">
        <v>0</v>
      </c>
      <c r="N8" s="519"/>
      <c r="O8" s="519"/>
      <c r="P8" s="519">
        <v>0</v>
      </c>
      <c r="Q8" s="520"/>
      <c r="R8" s="521">
        <v>9</v>
      </c>
      <c r="S8" s="522"/>
      <c r="U8" s="5" t="s">
        <v>123</v>
      </c>
      <c r="V8" s="6" t="s">
        <v>39</v>
      </c>
    </row>
    <row r="9" spans="1:30" ht="17.100000000000001" customHeight="1">
      <c r="A9" s="280" t="s">
        <v>40</v>
      </c>
      <c r="B9" s="281"/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2"/>
      <c r="N9" s="283" t="s">
        <v>41</v>
      </c>
      <c r="O9" s="284"/>
      <c r="P9" s="284"/>
      <c r="Q9" s="284"/>
      <c r="R9" s="284"/>
      <c r="S9" s="28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86" t="s">
        <v>44</v>
      </c>
      <c r="C10" s="286"/>
      <c r="D10" s="286"/>
      <c r="E10" s="286"/>
      <c r="F10" s="286" t="s">
        <v>45</v>
      </c>
      <c r="G10" s="286"/>
      <c r="H10" s="286" t="s">
        <v>46</v>
      </c>
      <c r="I10" s="286"/>
      <c r="J10" s="286" t="s">
        <v>47</v>
      </c>
      <c r="K10" s="286"/>
      <c r="L10" s="286"/>
      <c r="M10" s="287"/>
      <c r="N10" s="288" t="s">
        <v>44</v>
      </c>
      <c r="O10" s="286"/>
      <c r="P10" s="286"/>
      <c r="Q10" s="286"/>
      <c r="R10" s="286" t="s">
        <v>48</v>
      </c>
      <c r="S10" s="287"/>
      <c r="U10" s="5" t="s">
        <v>107</v>
      </c>
      <c r="V10" s="6" t="s">
        <v>50</v>
      </c>
      <c r="AA10" s="14"/>
    </row>
    <row r="11" spans="1:30" ht="15.75" customHeight="1" thickBot="1">
      <c r="A11" s="229" t="s">
        <v>51</v>
      </c>
      <c r="B11" s="523"/>
      <c r="C11" s="524"/>
      <c r="D11" s="524"/>
      <c r="E11" s="525"/>
      <c r="F11" s="271"/>
      <c r="G11" s="272"/>
      <c r="H11" s="273"/>
      <c r="I11" s="273"/>
      <c r="J11" s="274"/>
      <c r="K11" s="275"/>
      <c r="L11" s="275"/>
      <c r="M11" s="275"/>
      <c r="N11" s="523"/>
      <c r="O11" s="524"/>
      <c r="P11" s="524"/>
      <c r="Q11" s="525"/>
      <c r="R11" s="271"/>
      <c r="S11" s="272"/>
      <c r="U11" s="45"/>
      <c r="V11" s="44"/>
    </row>
    <row r="12" spans="1:30" ht="17.100000000000001" customHeight="1">
      <c r="A12" s="283" t="s">
        <v>53</v>
      </c>
      <c r="B12" s="284"/>
      <c r="C12" s="284"/>
      <c r="D12" s="284"/>
      <c r="E12" s="284"/>
      <c r="F12" s="284"/>
      <c r="G12" s="284"/>
      <c r="H12" s="284"/>
      <c r="I12" s="285"/>
      <c r="J12" s="283" t="s">
        <v>54</v>
      </c>
      <c r="K12" s="284"/>
      <c r="L12" s="284"/>
      <c r="M12" s="284"/>
      <c r="N12" s="284"/>
      <c r="O12" s="284"/>
      <c r="P12" s="284"/>
      <c r="Q12" s="284"/>
      <c r="R12" s="284"/>
      <c r="S12" s="285"/>
    </row>
    <row r="13" spans="1:30" ht="15" customHeight="1">
      <c r="A13" s="17"/>
      <c r="B13" s="289" t="s">
        <v>55</v>
      </c>
      <c r="C13" s="289"/>
      <c r="D13" s="289"/>
      <c r="E13" s="289" t="s">
        <v>56</v>
      </c>
      <c r="F13" s="289"/>
      <c r="G13" s="289"/>
      <c r="H13" s="289" t="s">
        <v>57</v>
      </c>
      <c r="I13" s="290"/>
      <c r="J13" s="291" t="s">
        <v>58</v>
      </c>
      <c r="K13" s="289"/>
      <c r="L13" s="289"/>
      <c r="M13" s="289" t="s">
        <v>57</v>
      </c>
      <c r="N13" s="289"/>
      <c r="O13" s="289" t="s">
        <v>59</v>
      </c>
      <c r="P13" s="289"/>
      <c r="Q13" s="289"/>
      <c r="R13" s="289" t="s">
        <v>60</v>
      </c>
      <c r="S13" s="290"/>
    </row>
    <row r="14" spans="1:30" ht="15" customHeight="1" thickBot="1">
      <c r="A14" s="73" t="s">
        <v>61</v>
      </c>
      <c r="B14" s="444"/>
      <c r="C14" s="445"/>
      <c r="D14" s="541"/>
      <c r="E14" s="542"/>
      <c r="F14" s="543"/>
      <c r="G14" s="544"/>
      <c r="H14" s="407"/>
      <c r="I14" s="408"/>
      <c r="J14" s="409"/>
      <c r="K14" s="410"/>
      <c r="L14" s="238"/>
      <c r="M14" s="411"/>
      <c r="N14" s="238"/>
      <c r="O14" s="486"/>
      <c r="P14" s="487"/>
      <c r="Q14" s="488"/>
      <c r="R14" s="484"/>
      <c r="S14" s="485"/>
    </row>
    <row r="15" spans="1:30" ht="15" customHeight="1">
      <c r="A15" s="240" t="s">
        <v>62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242"/>
      <c r="M15" s="242"/>
      <c r="N15" s="242"/>
      <c r="O15" s="242"/>
      <c r="P15" s="242"/>
      <c r="Q15" s="242"/>
      <c r="R15" s="242"/>
      <c r="S15" s="293"/>
      <c r="U15" s="2"/>
      <c r="W15" s="2"/>
    </row>
    <row r="16" spans="1:30" ht="22.5" customHeight="1">
      <c r="A16" s="294" t="s">
        <v>64</v>
      </c>
      <c r="B16" s="295"/>
      <c r="C16" s="295"/>
      <c r="D16" s="295"/>
      <c r="E16" s="296" t="s">
        <v>120</v>
      </c>
      <c r="F16" s="296"/>
      <c r="G16" s="296" t="s">
        <v>117</v>
      </c>
      <c r="H16" s="296"/>
      <c r="I16" s="296"/>
      <c r="J16" s="296" t="s">
        <v>63</v>
      </c>
      <c r="K16" s="296"/>
      <c r="L16" s="426" t="s">
        <v>116</v>
      </c>
      <c r="M16" s="427"/>
      <c r="N16" s="428"/>
      <c r="O16" s="424" t="s">
        <v>63</v>
      </c>
      <c r="P16" s="425"/>
      <c r="Q16" s="414"/>
      <c r="R16" s="415"/>
      <c r="S16" s="416"/>
      <c r="U16" s="2"/>
      <c r="X16" s="154"/>
    </row>
    <row r="17" spans="1:344" ht="23.25" customHeight="1">
      <c r="A17" s="294" t="s">
        <v>65</v>
      </c>
      <c r="B17" s="295"/>
      <c r="C17" s="295"/>
      <c r="D17" s="295"/>
      <c r="E17" s="296" t="s">
        <v>109</v>
      </c>
      <c r="F17" s="296"/>
      <c r="G17" s="296" t="s">
        <v>111</v>
      </c>
      <c r="H17" s="296"/>
      <c r="I17" s="296"/>
      <c r="J17" s="296" t="s">
        <v>121</v>
      </c>
      <c r="K17" s="296"/>
      <c r="L17" s="426" t="s">
        <v>67</v>
      </c>
      <c r="M17" s="427"/>
      <c r="N17" s="428"/>
      <c r="O17" s="502"/>
      <c r="P17" s="503"/>
      <c r="Q17" s="417"/>
      <c r="R17" s="501"/>
      <c r="S17" s="419"/>
    </row>
    <row r="18" spans="1:344" ht="23.25" customHeight="1" thickBot="1">
      <c r="A18" s="574" t="s">
        <v>110</v>
      </c>
      <c r="B18" s="575"/>
      <c r="C18" s="575"/>
      <c r="D18" s="576"/>
      <c r="E18" s="572" t="s">
        <v>164</v>
      </c>
      <c r="F18" s="573"/>
      <c r="G18" s="424" t="s">
        <v>416</v>
      </c>
      <c r="H18" s="578"/>
      <c r="I18" s="425"/>
      <c r="J18" s="579" t="s">
        <v>114</v>
      </c>
      <c r="K18" s="297"/>
      <c r="L18" s="426"/>
      <c r="M18" s="427"/>
      <c r="N18" s="428"/>
      <c r="O18" s="566"/>
      <c r="P18" s="567"/>
      <c r="Q18" s="417"/>
      <c r="R18" s="501"/>
      <c r="S18" s="419"/>
    </row>
    <row r="19" spans="1:344" ht="18" customHeight="1" thickBot="1">
      <c r="A19" s="255" t="s">
        <v>68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325"/>
      <c r="M19" s="256" t="s">
        <v>69</v>
      </c>
      <c r="N19" s="256"/>
      <c r="O19" s="256"/>
      <c r="P19" s="256"/>
      <c r="Q19" s="256"/>
      <c r="R19" s="256"/>
      <c r="S19" s="257"/>
    </row>
    <row r="20" spans="1:344" ht="15" customHeight="1">
      <c r="A20" s="431" t="s">
        <v>70</v>
      </c>
      <c r="B20" s="432"/>
      <c r="C20" s="432"/>
      <c r="D20" s="433"/>
      <c r="E20" s="328" t="s">
        <v>71</v>
      </c>
      <c r="F20" s="328"/>
      <c r="G20" s="329"/>
      <c r="H20" s="434" t="s">
        <v>312</v>
      </c>
      <c r="I20" s="435"/>
      <c r="J20" s="435"/>
      <c r="K20" s="435"/>
      <c r="L20" s="436"/>
      <c r="M20" s="331" t="s">
        <v>73</v>
      </c>
      <c r="N20" s="328"/>
      <c r="O20" s="328" t="s">
        <v>74</v>
      </c>
      <c r="P20" s="328"/>
      <c r="Q20" s="328"/>
      <c r="R20" s="328"/>
      <c r="S20" s="332"/>
    </row>
    <row r="21" spans="1:344" ht="15" customHeight="1">
      <c r="A21" s="439" t="s">
        <v>115</v>
      </c>
      <c r="B21" s="440"/>
      <c r="C21" s="440"/>
      <c r="D21" s="441"/>
      <c r="E21" s="289" t="s">
        <v>71</v>
      </c>
      <c r="F21" s="289"/>
      <c r="G21" s="235"/>
      <c r="H21" s="306" t="s">
        <v>127</v>
      </c>
      <c r="I21" s="307"/>
      <c r="J21" s="307"/>
      <c r="K21" s="307"/>
      <c r="L21" s="308"/>
      <c r="M21" s="338" t="s">
        <v>75</v>
      </c>
      <c r="N21" s="339"/>
      <c r="O21" s="442" t="s">
        <v>76</v>
      </c>
      <c r="P21" s="442"/>
      <c r="Q21" s="442"/>
      <c r="R21" s="442"/>
      <c r="S21" s="443"/>
    </row>
    <row r="22" spans="1:344" ht="15" customHeight="1">
      <c r="A22" s="439" t="s">
        <v>115</v>
      </c>
      <c r="B22" s="440"/>
      <c r="C22" s="440"/>
      <c r="D22" s="441"/>
      <c r="E22" s="289" t="s">
        <v>71</v>
      </c>
      <c r="F22" s="289"/>
      <c r="G22" s="235"/>
      <c r="H22" s="306" t="s">
        <v>127</v>
      </c>
      <c r="I22" s="307"/>
      <c r="J22" s="307"/>
      <c r="K22" s="307"/>
      <c r="L22" s="308"/>
      <c r="M22" s="340" t="s">
        <v>77</v>
      </c>
      <c r="N22" s="339"/>
      <c r="O22" s="444" t="s">
        <v>128</v>
      </c>
      <c r="P22" s="445"/>
      <c r="Q22" s="445"/>
      <c r="R22" s="445"/>
      <c r="S22" s="446"/>
      <c r="T22" s="232"/>
    </row>
    <row r="23" spans="1:344" ht="15" customHeight="1">
      <c r="A23" s="439" t="s">
        <v>70</v>
      </c>
      <c r="B23" s="440"/>
      <c r="C23" s="440"/>
      <c r="D23" s="441"/>
      <c r="E23" s="289" t="s">
        <v>71</v>
      </c>
      <c r="F23" s="289"/>
      <c r="G23" s="235"/>
      <c r="H23" s="306" t="s">
        <v>127</v>
      </c>
      <c r="I23" s="307"/>
      <c r="J23" s="307"/>
      <c r="K23" s="307"/>
      <c r="L23" s="308"/>
      <c r="M23" s="340" t="s">
        <v>79</v>
      </c>
      <c r="N23" s="339"/>
      <c r="O23" s="444" t="s">
        <v>80</v>
      </c>
      <c r="P23" s="445"/>
      <c r="Q23" s="445"/>
      <c r="R23" s="445"/>
      <c r="S23" s="446"/>
      <c r="W23" s="232"/>
    </row>
    <row r="24" spans="1:344" ht="15" customHeight="1">
      <c r="A24" s="447" t="s">
        <v>115</v>
      </c>
      <c r="B24" s="448"/>
      <c r="C24" s="448"/>
      <c r="D24" s="449"/>
      <c r="E24" s="289" t="s">
        <v>71</v>
      </c>
      <c r="F24" s="289"/>
      <c r="G24" s="235"/>
      <c r="H24" s="306" t="s">
        <v>127</v>
      </c>
      <c r="I24" s="307"/>
      <c r="J24" s="307"/>
      <c r="K24" s="307"/>
      <c r="L24" s="308"/>
      <c r="M24" s="340" t="s">
        <v>81</v>
      </c>
      <c r="N24" s="339"/>
      <c r="O24" s="444" t="s">
        <v>183</v>
      </c>
      <c r="P24" s="445"/>
      <c r="Q24" s="445"/>
      <c r="R24" s="445"/>
      <c r="S24" s="446"/>
    </row>
    <row r="25" spans="1:344" ht="15" customHeight="1" thickBot="1">
      <c r="A25" s="348" t="s">
        <v>70</v>
      </c>
      <c r="B25" s="349"/>
      <c r="C25" s="349"/>
      <c r="D25" s="349"/>
      <c r="E25" s="350" t="s">
        <v>71</v>
      </c>
      <c r="F25" s="350"/>
      <c r="G25" s="351"/>
      <c r="H25" s="450" t="s">
        <v>108</v>
      </c>
      <c r="I25" s="451"/>
      <c r="J25" s="451"/>
      <c r="K25" s="451"/>
      <c r="L25" s="452"/>
      <c r="M25" s="453" t="s">
        <v>83</v>
      </c>
      <c r="N25" s="454"/>
      <c r="O25" s="455" t="s">
        <v>84</v>
      </c>
      <c r="P25" s="455"/>
      <c r="Q25" s="455"/>
      <c r="R25" s="455"/>
      <c r="S25" s="456"/>
    </row>
    <row r="26" spans="1:344" ht="15" customHeight="1" thickBot="1">
      <c r="A26" s="240" t="s">
        <v>118</v>
      </c>
      <c r="B26" s="242"/>
      <c r="C26" s="242"/>
      <c r="D26" s="242"/>
      <c r="E26" s="242"/>
      <c r="F26" s="242"/>
      <c r="G26" s="242"/>
      <c r="H26" s="242"/>
      <c r="I26" s="242"/>
      <c r="J26" s="242"/>
      <c r="K26" s="242"/>
      <c r="L26" s="242"/>
      <c r="M26" s="242"/>
      <c r="N26" s="242"/>
      <c r="O26" s="242"/>
      <c r="P26" s="242"/>
      <c r="Q26" s="242"/>
      <c r="R26" s="242"/>
      <c r="S26" s="293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63" t="s">
        <v>444</v>
      </c>
      <c r="B27" s="564"/>
      <c r="C27" s="564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84" t="s">
        <v>445</v>
      </c>
      <c r="B28" s="585"/>
      <c r="C28" s="585"/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7" t="s">
        <v>306</v>
      </c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  <c r="Q29" s="558"/>
      <c r="R29" s="558"/>
      <c r="S29" s="559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9" t="s">
        <v>104</v>
      </c>
      <c r="B30" s="530"/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1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87" t="s">
        <v>446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9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64"/>
      <c r="B32" s="457"/>
      <c r="C32" s="457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7"/>
      <c r="R32" s="457"/>
      <c r="S32" s="465"/>
      <c r="T32" s="1"/>
      <c r="U32" s="1"/>
      <c r="V32" s="2"/>
      <c r="W32" s="52"/>
    </row>
    <row r="33" spans="1:23" s="38" customFormat="1" ht="12.75" customHeight="1" thickBot="1">
      <c r="A33" s="473"/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 thickBot="1">
      <c r="A34" s="583"/>
      <c r="B34" s="583"/>
      <c r="C34" s="583"/>
      <c r="D34" s="583"/>
      <c r="E34" s="583"/>
      <c r="F34" s="583"/>
      <c r="G34" s="583"/>
      <c r="H34" s="583"/>
      <c r="I34" s="583"/>
      <c r="J34" s="583"/>
      <c r="K34" s="583"/>
      <c r="L34" s="583"/>
      <c r="M34" s="583"/>
      <c r="N34" s="583"/>
      <c r="O34" s="583"/>
      <c r="P34" s="583"/>
      <c r="Q34" s="583"/>
      <c r="R34" s="583"/>
      <c r="S34" s="583"/>
      <c r="T34" s="1"/>
      <c r="U34" s="1"/>
      <c r="V34" s="2"/>
      <c r="W34" s="52"/>
    </row>
    <row r="35" spans="1:23" s="38" customFormat="1" ht="15.75" customHeight="1" thickBot="1">
      <c r="A35" s="362" t="s">
        <v>57</v>
      </c>
      <c r="B35" s="363"/>
      <c r="C35" s="369" t="s">
        <v>88</v>
      </c>
      <c r="D35" s="477"/>
      <c r="E35" s="369" t="s">
        <v>89</v>
      </c>
      <c r="F35" s="477"/>
      <c r="G35" s="369" t="s">
        <v>90</v>
      </c>
      <c r="H35" s="370"/>
      <c r="I35" s="369" t="s">
        <v>91</v>
      </c>
      <c r="J35" s="37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364"/>
      <c r="B36" s="36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85" t="s">
        <v>95</v>
      </c>
      <c r="B37" s="386"/>
      <c r="C37" s="23">
        <v>27</v>
      </c>
      <c r="D37" s="24">
        <v>65</v>
      </c>
      <c r="E37" s="23">
        <v>28</v>
      </c>
      <c r="F37" s="24">
        <v>70</v>
      </c>
      <c r="G37" s="23">
        <v>28</v>
      </c>
      <c r="H37" s="24">
        <v>70</v>
      </c>
      <c r="I37" s="39">
        <v>28</v>
      </c>
      <c r="J37" s="88">
        <v>72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09" t="s">
        <v>96</v>
      </c>
      <c r="B38" s="292"/>
      <c r="C38" s="231">
        <v>27</v>
      </c>
      <c r="D38" s="230">
        <v>50</v>
      </c>
      <c r="E38" s="231">
        <v>28</v>
      </c>
      <c r="F38" s="230">
        <v>55</v>
      </c>
      <c r="G38" s="231">
        <v>28</v>
      </c>
      <c r="H38" s="230">
        <v>58</v>
      </c>
      <c r="I38" s="40">
        <v>28</v>
      </c>
      <c r="J38" s="233">
        <v>60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87" t="s">
        <v>97</v>
      </c>
      <c r="B39" s="388"/>
      <c r="C39" s="10">
        <v>28</v>
      </c>
      <c r="D39" s="42">
        <v>45</v>
      </c>
      <c r="E39" s="10">
        <v>28</v>
      </c>
      <c r="F39" s="42">
        <v>50</v>
      </c>
      <c r="G39" s="10">
        <v>28</v>
      </c>
      <c r="H39" s="42">
        <v>50</v>
      </c>
      <c r="I39" s="41">
        <v>28</v>
      </c>
      <c r="J39" s="234">
        <v>52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85"/>
      <c r="B41" s="389"/>
      <c r="C41" s="386"/>
      <c r="D41" s="390" t="s">
        <v>98</v>
      </c>
      <c r="E41" s="391"/>
      <c r="F41" s="392" t="s">
        <v>99</v>
      </c>
      <c r="G41" s="39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372" t="s">
        <v>101</v>
      </c>
      <c r="B42" s="373"/>
      <c r="C42" s="374"/>
      <c r="D42" s="466" t="s">
        <v>13</v>
      </c>
      <c r="E42" s="467"/>
      <c r="F42" s="468" t="s">
        <v>105</v>
      </c>
      <c r="G42" s="46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378" t="s">
        <v>102</v>
      </c>
      <c r="B43" s="379"/>
      <c r="C43" s="380"/>
      <c r="D43" s="381" t="s">
        <v>16</v>
      </c>
      <c r="E43" s="382"/>
      <c r="F43" s="470" t="s">
        <v>105</v>
      </c>
      <c r="G43" s="47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32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3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32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2024-08-30T21:43:29Z</dcterms:modified>
</cp:coreProperties>
</file>