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1620" yWindow="210" windowWidth="13575" windowHeight="11760" tabRatio="906" activeTab="2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<sst xmlns="http://schemas.openxmlformats.org/spreadsheetml/2006/main" count="3986" uniqueCount="427">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</sst>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69" t="s">
        <v>1</v>
      </c>
      <c r="Q1" s="315"/>
      <c r="R1" s="359" t="s">
        <v>2</v>
      </c>
      <c r="S1" s="360"/>
    </row>
    <row r="2" spans="1:30" ht="30.75" customHeight="1">
      <c r="A2" s="361" t="s">
        <v>3</v>
      </c>
      <c r="B2" s="361"/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  <c r="N2" s="361"/>
      <c r="O2" s="361"/>
      <c r="P2" s="269"/>
      <c r="Q2" s="315"/>
      <c r="R2" s="269"/>
      <c r="S2" s="31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95" t="s">
        <v>6</v>
      </c>
      <c r="B4" s="296"/>
      <c r="C4" s="296" t="s">
        <v>7</v>
      </c>
      <c r="D4" s="296"/>
      <c r="E4" s="296" t="s">
        <v>8</v>
      </c>
      <c r="F4" s="296"/>
      <c r="G4" s="296" t="s">
        <v>9</v>
      </c>
      <c r="H4" s="296"/>
      <c r="I4" s="296"/>
      <c r="J4" s="296" t="s">
        <v>10</v>
      </c>
      <c r="K4" s="296"/>
      <c r="L4" s="296"/>
      <c r="M4" s="296"/>
      <c r="N4" s="296" t="s">
        <v>11</v>
      </c>
      <c r="O4" s="296"/>
      <c r="P4" s="4" t="s">
        <v>12</v>
      </c>
      <c r="Q4" s="363"/>
      <c r="R4" s="364"/>
      <c r="S4" s="365"/>
      <c r="U4" s="5" t="s">
        <v>13</v>
      </c>
      <c r="V4" s="6" t="s">
        <v>14</v>
      </c>
    </row>
    <row r="5" spans="1:30" ht="12.95" customHeight="1">
      <c r="A5" s="362"/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7" t="s">
        <v>15</v>
      </c>
      <c r="Q5" s="366"/>
      <c r="R5" s="367"/>
      <c r="S5" s="368"/>
      <c r="U5" s="5" t="s">
        <v>16</v>
      </c>
      <c r="V5" s="6" t="s">
        <v>17</v>
      </c>
    </row>
    <row r="6" spans="1:30" ht="15.75" customHeight="1" thickBot="1">
      <c r="A6" s="354" t="s">
        <v>18</v>
      </c>
      <c r="B6" s="355"/>
      <c r="C6" s="356"/>
      <c r="D6" s="357"/>
      <c r="E6" s="357"/>
      <c r="F6" s="357"/>
      <c r="G6" s="357"/>
      <c r="H6" s="357"/>
      <c r="I6" s="357"/>
      <c r="J6" s="357"/>
      <c r="K6" s="357"/>
      <c r="L6" s="357"/>
      <c r="M6" s="357"/>
      <c r="N6" s="357"/>
      <c r="O6" s="357"/>
      <c r="P6" s="357"/>
      <c r="Q6" s="357"/>
      <c r="R6" s="357"/>
      <c r="S6" s="358"/>
      <c r="U6" s="5" t="s">
        <v>19</v>
      </c>
      <c r="V6" s="6" t="s">
        <v>20</v>
      </c>
    </row>
    <row r="7" spans="1:30" ht="17.25" customHeight="1" thickBot="1">
      <c r="A7" s="282" t="s">
        <v>21</v>
      </c>
      <c r="B7" s="283"/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5"/>
      <c r="U7" s="5" t="s">
        <v>22</v>
      </c>
      <c r="V7" s="6" t="s">
        <v>23</v>
      </c>
    </row>
    <row r="8" spans="1:30" ht="17.25" customHeight="1">
      <c r="A8" s="8"/>
      <c r="B8" s="347" t="s">
        <v>24</v>
      </c>
      <c r="C8" s="347"/>
      <c r="D8" s="352" t="s">
        <v>25</v>
      </c>
      <c r="E8" s="353"/>
      <c r="F8" s="347" t="s">
        <v>26</v>
      </c>
      <c r="G8" s="347"/>
      <c r="H8" s="347" t="s">
        <v>27</v>
      </c>
      <c r="I8" s="347"/>
      <c r="J8" s="347"/>
      <c r="K8" s="347" t="s">
        <v>28</v>
      </c>
      <c r="L8" s="347"/>
      <c r="M8" s="347" t="s">
        <v>29</v>
      </c>
      <c r="N8" s="347"/>
      <c r="O8" s="352"/>
      <c r="P8" s="347" t="s">
        <v>30</v>
      </c>
      <c r="Q8" s="348"/>
      <c r="R8" s="349" t="s">
        <v>31</v>
      </c>
      <c r="S8" s="350"/>
      <c r="U8" s="5" t="s">
        <v>32</v>
      </c>
      <c r="V8" s="6" t="s">
        <v>33</v>
      </c>
    </row>
    <row r="9" spans="1:30" ht="15.75" customHeight="1">
      <c r="A9" s="9" t="s">
        <v>34</v>
      </c>
      <c r="B9" s="337">
        <v>1</v>
      </c>
      <c r="C9" s="337"/>
      <c r="D9" s="337">
        <v>8</v>
      </c>
      <c r="E9" s="337"/>
      <c r="F9" s="351">
        <v>0</v>
      </c>
      <c r="G9" s="351"/>
      <c r="H9" s="337">
        <v>0</v>
      </c>
      <c r="I9" s="337"/>
      <c r="J9" s="337"/>
      <c r="K9" s="337">
        <v>9</v>
      </c>
      <c r="L9" s="337"/>
      <c r="M9" s="337">
        <v>0</v>
      </c>
      <c r="N9" s="337"/>
      <c r="O9" s="337"/>
      <c r="P9" s="337">
        <v>0</v>
      </c>
      <c r="Q9" s="338"/>
      <c r="R9" s="339">
        <v>9</v>
      </c>
      <c r="S9" s="34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37">
        <v>1</v>
      </c>
      <c r="C10" s="337"/>
      <c r="D10" s="337">
        <v>8</v>
      </c>
      <c r="E10" s="337"/>
      <c r="F10" s="337">
        <v>0</v>
      </c>
      <c r="G10" s="337"/>
      <c r="H10" s="337">
        <v>0</v>
      </c>
      <c r="I10" s="337"/>
      <c r="J10" s="337"/>
      <c r="K10" s="337">
        <v>9</v>
      </c>
      <c r="L10" s="337"/>
      <c r="M10" s="337">
        <v>0</v>
      </c>
      <c r="N10" s="337"/>
      <c r="O10" s="337"/>
      <c r="P10" s="337">
        <v>0</v>
      </c>
      <c r="Q10" s="338"/>
      <c r="R10" s="339">
        <v>9</v>
      </c>
      <c r="S10" s="340"/>
      <c r="U10" s="5" t="s">
        <v>38</v>
      </c>
      <c r="V10" s="6" t="s">
        <v>39</v>
      </c>
    </row>
    <row r="11" spans="1:30" ht="17.100000000000001" customHeight="1">
      <c r="A11" s="341" t="s">
        <v>40</v>
      </c>
      <c r="B11" s="342"/>
      <c r="C11" s="342"/>
      <c r="D11" s="342"/>
      <c r="E11" s="342"/>
      <c r="F11" s="342"/>
      <c r="G11" s="342"/>
      <c r="H11" s="342"/>
      <c r="I11" s="342"/>
      <c r="J11" s="342"/>
      <c r="K11" s="342"/>
      <c r="L11" s="342"/>
      <c r="M11" s="343"/>
      <c r="N11" s="248" t="s">
        <v>41</v>
      </c>
      <c r="O11" s="249"/>
      <c r="P11" s="249"/>
      <c r="Q11" s="249"/>
      <c r="R11" s="249"/>
      <c r="S11" s="25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44" t="s">
        <v>44</v>
      </c>
      <c r="C12" s="344"/>
      <c r="D12" s="344"/>
      <c r="E12" s="344"/>
      <c r="F12" s="344" t="s">
        <v>45</v>
      </c>
      <c r="G12" s="344"/>
      <c r="H12" s="344" t="s">
        <v>46</v>
      </c>
      <c r="I12" s="344"/>
      <c r="J12" s="344" t="s">
        <v>47</v>
      </c>
      <c r="K12" s="344"/>
      <c r="L12" s="344"/>
      <c r="M12" s="345"/>
      <c r="N12" s="346" t="s">
        <v>44</v>
      </c>
      <c r="O12" s="344"/>
      <c r="P12" s="344"/>
      <c r="Q12" s="344"/>
      <c r="R12" s="344" t="s">
        <v>48</v>
      </c>
      <c r="S12" s="34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28"/>
      <c r="C13" s="329"/>
      <c r="D13" s="329"/>
      <c r="E13" s="329"/>
      <c r="F13" s="330"/>
      <c r="G13" s="331"/>
      <c r="H13" s="332"/>
      <c r="I13" s="332"/>
      <c r="J13" s="333"/>
      <c r="K13" s="334"/>
      <c r="L13" s="334"/>
      <c r="M13" s="334"/>
      <c r="N13" s="335"/>
      <c r="O13" s="336"/>
      <c r="P13" s="336"/>
      <c r="Q13" s="336"/>
      <c r="R13" s="313"/>
      <c r="S13" s="314"/>
      <c r="U13" s="5" t="s">
        <v>52</v>
      </c>
      <c r="V13" s="16"/>
    </row>
    <row r="14" spans="1:30" ht="17.100000000000001" customHeight="1">
      <c r="A14" s="248" t="s">
        <v>53</v>
      </c>
      <c r="B14" s="249"/>
      <c r="C14" s="249"/>
      <c r="D14" s="249"/>
      <c r="E14" s="249"/>
      <c r="F14" s="249"/>
      <c r="G14" s="249"/>
      <c r="H14" s="249"/>
      <c r="I14" s="250"/>
      <c r="J14" s="248" t="s">
        <v>54</v>
      </c>
      <c r="K14" s="249"/>
      <c r="L14" s="249"/>
      <c r="M14" s="249"/>
      <c r="N14" s="249"/>
      <c r="O14" s="249"/>
      <c r="P14" s="249"/>
      <c r="Q14" s="249"/>
      <c r="R14" s="249"/>
      <c r="S14" s="250"/>
    </row>
    <row r="15" spans="1:30" ht="15" customHeight="1">
      <c r="A15" s="17"/>
      <c r="B15" s="261" t="s">
        <v>55</v>
      </c>
      <c r="C15" s="261"/>
      <c r="D15" s="261"/>
      <c r="E15" s="261" t="s">
        <v>56</v>
      </c>
      <c r="F15" s="261"/>
      <c r="G15" s="261"/>
      <c r="H15" s="261" t="s">
        <v>57</v>
      </c>
      <c r="I15" s="262"/>
      <c r="J15" s="327" t="s">
        <v>58</v>
      </c>
      <c r="K15" s="261"/>
      <c r="L15" s="261"/>
      <c r="M15" s="261" t="s">
        <v>57</v>
      </c>
      <c r="N15" s="261"/>
      <c r="O15" s="261" t="s">
        <v>59</v>
      </c>
      <c r="P15" s="261"/>
      <c r="Q15" s="261"/>
      <c r="R15" s="261" t="s">
        <v>60</v>
      </c>
      <c r="S15" s="262"/>
    </row>
    <row r="16" spans="1:30" ht="15" customHeight="1" thickBot="1">
      <c r="A16" s="9" t="s">
        <v>61</v>
      </c>
      <c r="B16" s="309"/>
      <c r="C16" s="309"/>
      <c r="D16" s="309"/>
      <c r="E16" s="310"/>
      <c r="F16" s="311"/>
      <c r="G16" s="312"/>
      <c r="H16" s="313"/>
      <c r="I16" s="314"/>
      <c r="J16" s="226"/>
      <c r="K16" s="273"/>
      <c r="L16" s="315"/>
      <c r="M16" s="316"/>
      <c r="N16" s="317"/>
      <c r="O16" s="273"/>
      <c r="P16" s="273"/>
      <c r="Q16" s="315"/>
      <c r="R16" s="269"/>
      <c r="S16" s="227"/>
    </row>
    <row r="17" spans="1:23" ht="15" customHeight="1">
      <c r="A17" s="295" t="s">
        <v>62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7"/>
      <c r="U17" s="2"/>
      <c r="W17" s="2"/>
    </row>
    <row r="18" spans="1:23" ht="18" customHeight="1">
      <c r="A18" s="298" t="s">
        <v>64</v>
      </c>
      <c r="B18" s="299"/>
      <c r="C18" s="299"/>
      <c r="D18" s="299"/>
      <c r="E18" s="300"/>
      <c r="F18" s="300"/>
      <c r="G18" s="300" t="s">
        <v>66</v>
      </c>
      <c r="H18" s="300"/>
      <c r="I18" s="300"/>
      <c r="J18" s="300"/>
      <c r="K18" s="300"/>
      <c r="L18" s="301" t="s">
        <v>113</v>
      </c>
      <c r="M18" s="302"/>
      <c r="N18" s="302"/>
      <c r="O18" s="300"/>
      <c r="P18" s="300"/>
      <c r="Q18" s="303"/>
      <c r="R18" s="304"/>
      <c r="S18" s="305"/>
      <c r="U18" s="2"/>
    </row>
    <row r="19" spans="1:23" ht="18" customHeight="1">
      <c r="A19" s="298" t="s">
        <v>65</v>
      </c>
      <c r="B19" s="299"/>
      <c r="C19" s="299"/>
      <c r="D19" s="299"/>
      <c r="E19" s="300"/>
      <c r="F19" s="300"/>
      <c r="G19" s="300" t="s">
        <v>111</v>
      </c>
      <c r="H19" s="300"/>
      <c r="I19" s="300"/>
      <c r="J19" s="318"/>
      <c r="K19" s="318"/>
      <c r="L19" s="319" t="s">
        <v>67</v>
      </c>
      <c r="M19" s="319"/>
      <c r="N19" s="319"/>
      <c r="O19" s="320"/>
      <c r="P19" s="321"/>
      <c r="Q19" s="306"/>
      <c r="R19" s="307"/>
      <c r="S19" s="308"/>
    </row>
    <row r="20" spans="1:23" ht="18" customHeight="1" thickBot="1">
      <c r="A20" s="322" t="s">
        <v>110</v>
      </c>
      <c r="B20" s="323"/>
      <c r="C20" s="323"/>
      <c r="D20" s="323"/>
      <c r="E20" s="324"/>
      <c r="F20" s="325"/>
      <c r="G20" s="326" t="s">
        <v>106</v>
      </c>
      <c r="H20" s="326"/>
      <c r="I20" s="326"/>
      <c r="J20" s="279"/>
      <c r="K20" s="280"/>
      <c r="L20" s="281" t="s">
        <v>112</v>
      </c>
      <c r="M20" s="281"/>
      <c r="N20" s="281"/>
      <c r="O20" s="293" t="s">
        <v>112</v>
      </c>
      <c r="P20" s="294"/>
      <c r="Q20" s="306"/>
      <c r="R20" s="307"/>
      <c r="S20" s="308"/>
    </row>
    <row r="21" spans="1:23" ht="15" customHeight="1" thickBot="1">
      <c r="A21" s="282" t="s">
        <v>68</v>
      </c>
      <c r="B21" s="283"/>
      <c r="C21" s="283"/>
      <c r="D21" s="283"/>
      <c r="E21" s="283"/>
      <c r="F21" s="283"/>
      <c r="G21" s="283"/>
      <c r="H21" s="283"/>
      <c r="I21" s="283"/>
      <c r="J21" s="283"/>
      <c r="K21" s="283"/>
      <c r="L21" s="284"/>
      <c r="M21" s="283" t="s">
        <v>69</v>
      </c>
      <c r="N21" s="283"/>
      <c r="O21" s="283"/>
      <c r="P21" s="283"/>
      <c r="Q21" s="283"/>
      <c r="R21" s="283"/>
      <c r="S21" s="285"/>
    </row>
    <row r="22" spans="1:23" ht="15" customHeight="1">
      <c r="A22" s="286" t="s">
        <v>70</v>
      </c>
      <c r="B22" s="287"/>
      <c r="C22" s="287"/>
      <c r="D22" s="287"/>
      <c r="E22" s="288" t="s">
        <v>71</v>
      </c>
      <c r="F22" s="288"/>
      <c r="G22" s="289"/>
      <c r="H22" s="290" t="s">
        <v>72</v>
      </c>
      <c r="I22" s="290"/>
      <c r="J22" s="290"/>
      <c r="K22" s="290"/>
      <c r="L22" s="290"/>
      <c r="M22" s="291" t="s">
        <v>73</v>
      </c>
      <c r="N22" s="288"/>
      <c r="O22" s="288" t="s">
        <v>74</v>
      </c>
      <c r="P22" s="288"/>
      <c r="Q22" s="288"/>
      <c r="R22" s="288"/>
      <c r="S22" s="292"/>
    </row>
    <row r="23" spans="1:23" ht="15" customHeight="1">
      <c r="A23" s="267" t="s">
        <v>70</v>
      </c>
      <c r="B23" s="268"/>
      <c r="C23" s="268"/>
      <c r="D23" s="268"/>
      <c r="E23" s="261" t="s">
        <v>71</v>
      </c>
      <c r="F23" s="261"/>
      <c r="G23" s="269"/>
      <c r="H23" s="270" t="s">
        <v>72</v>
      </c>
      <c r="I23" s="270"/>
      <c r="J23" s="270"/>
      <c r="K23" s="270"/>
      <c r="L23" s="270"/>
      <c r="M23" s="278" t="s">
        <v>75</v>
      </c>
      <c r="N23" s="272"/>
      <c r="O23" s="261" t="s">
        <v>76</v>
      </c>
      <c r="P23" s="261"/>
      <c r="Q23" s="261"/>
      <c r="R23" s="261"/>
      <c r="S23" s="262"/>
      <c r="T23" s="18"/>
    </row>
    <row r="24" spans="1:23" ht="15" customHeight="1">
      <c r="A24" s="267" t="s">
        <v>70</v>
      </c>
      <c r="B24" s="268"/>
      <c r="C24" s="268"/>
      <c r="D24" s="268"/>
      <c r="E24" s="261" t="s">
        <v>71</v>
      </c>
      <c r="F24" s="261"/>
      <c r="G24" s="269"/>
      <c r="H24" s="270" t="s">
        <v>72</v>
      </c>
      <c r="I24" s="270"/>
      <c r="J24" s="270"/>
      <c r="K24" s="270"/>
      <c r="L24" s="270"/>
      <c r="M24" s="271" t="s">
        <v>77</v>
      </c>
      <c r="N24" s="272"/>
      <c r="O24" s="269" t="s">
        <v>78</v>
      </c>
      <c r="P24" s="273"/>
      <c r="Q24" s="273"/>
      <c r="R24" s="273"/>
      <c r="S24" s="227"/>
      <c r="W24" s="18"/>
    </row>
    <row r="25" spans="1:23" ht="15" customHeight="1">
      <c r="A25" s="267" t="s">
        <v>70</v>
      </c>
      <c r="B25" s="268"/>
      <c r="C25" s="268"/>
      <c r="D25" s="268"/>
      <c r="E25" s="261" t="s">
        <v>71</v>
      </c>
      <c r="F25" s="261"/>
      <c r="G25" s="269"/>
      <c r="H25" s="270" t="s">
        <v>72</v>
      </c>
      <c r="I25" s="270"/>
      <c r="J25" s="270"/>
      <c r="K25" s="270"/>
      <c r="L25" s="270"/>
      <c r="M25" s="271" t="s">
        <v>79</v>
      </c>
      <c r="N25" s="272"/>
      <c r="O25" s="269" t="s">
        <v>80</v>
      </c>
      <c r="P25" s="273"/>
      <c r="Q25" s="273"/>
      <c r="R25" s="273"/>
      <c r="S25" s="227"/>
    </row>
    <row r="26" spans="1:23" ht="15" customHeight="1">
      <c r="A26" s="274" t="s">
        <v>70</v>
      </c>
      <c r="B26" s="268"/>
      <c r="C26" s="268"/>
      <c r="D26" s="268"/>
      <c r="E26" s="261" t="s">
        <v>71</v>
      </c>
      <c r="F26" s="261"/>
      <c r="G26" s="269"/>
      <c r="H26" s="270" t="s">
        <v>72</v>
      </c>
      <c r="I26" s="270"/>
      <c r="J26" s="270"/>
      <c r="K26" s="270"/>
      <c r="L26" s="270"/>
      <c r="M26" s="271" t="s">
        <v>81</v>
      </c>
      <c r="N26" s="272"/>
      <c r="O26" s="275" t="s">
        <v>82</v>
      </c>
      <c r="P26" s="276"/>
      <c r="Q26" s="276"/>
      <c r="R26" s="276"/>
      <c r="S26" s="277"/>
    </row>
    <row r="27" spans="1:23" ht="15" customHeight="1" thickBot="1">
      <c r="A27" s="254" t="s">
        <v>70</v>
      </c>
      <c r="B27" s="255"/>
      <c r="C27" s="255"/>
      <c r="D27" s="255"/>
      <c r="E27" s="256" t="s">
        <v>71</v>
      </c>
      <c r="F27" s="256"/>
      <c r="G27" s="257"/>
      <c r="H27" s="258" t="s">
        <v>72</v>
      </c>
      <c r="I27" s="258"/>
      <c r="J27" s="258"/>
      <c r="K27" s="258"/>
      <c r="L27" s="258"/>
      <c r="M27" s="259" t="s">
        <v>83</v>
      </c>
      <c r="N27" s="260"/>
      <c r="O27" s="261" t="s">
        <v>84</v>
      </c>
      <c r="P27" s="261"/>
      <c r="Q27" s="261"/>
      <c r="R27" s="261"/>
      <c r="S27" s="262"/>
    </row>
    <row r="28" spans="1:23" s="2" customFormat="1" ht="15.75" customHeight="1">
      <c r="A28" s="248" t="s">
        <v>85</v>
      </c>
      <c r="B28" s="249"/>
      <c r="C28" s="249"/>
      <c r="D28" s="249"/>
      <c r="E28" s="249"/>
      <c r="F28" s="249"/>
      <c r="G28" s="249"/>
      <c r="H28" s="263"/>
      <c r="I28" s="263"/>
      <c r="J28" s="263"/>
      <c r="K28" s="263"/>
      <c r="L28" s="263"/>
      <c r="M28" s="249"/>
      <c r="N28" s="249"/>
      <c r="O28" s="249"/>
      <c r="P28" s="249"/>
      <c r="Q28" s="249"/>
      <c r="R28" s="249"/>
      <c r="S28" s="250"/>
      <c r="T28" s="1"/>
      <c r="U28" s="1"/>
      <c r="W28" s="1"/>
    </row>
    <row r="29" spans="1:23" s="2" customFormat="1" ht="15.75" customHeight="1">
      <c r="A29" s="251"/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</row>
    <row r="30" spans="1:23" s="2" customFormat="1" ht="15.75" customHeight="1" thickBot="1">
      <c r="A30" s="245"/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248" t="s">
        <v>86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W31" s="1"/>
    </row>
    <row r="32" spans="1:23" s="2" customFormat="1" ht="15.75" customHeight="1">
      <c r="A32" s="251"/>
      <c r="B32" s="252"/>
      <c r="C32" s="252"/>
      <c r="D32" s="252"/>
      <c r="E32" s="252"/>
      <c r="F32" s="252"/>
      <c r="G32" s="252"/>
      <c r="H32" s="252"/>
      <c r="I32" s="252"/>
      <c r="J32" s="252"/>
      <c r="K32" s="252"/>
      <c r="L32" s="252"/>
      <c r="M32" s="252"/>
      <c r="N32" s="252"/>
      <c r="O32" s="252"/>
      <c r="P32" s="252"/>
      <c r="Q32" s="252"/>
      <c r="R32" s="252"/>
      <c r="S32" s="253"/>
      <c r="T32" s="1"/>
      <c r="U32" s="1"/>
      <c r="W32" s="1"/>
    </row>
    <row r="33" spans="1:23" s="2" customFormat="1" ht="15.75" customHeight="1">
      <c r="A33" s="245"/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A34" s="251"/>
      <c r="B34" s="252"/>
      <c r="C34" s="252"/>
      <c r="D34" s="252"/>
      <c r="E34" s="252"/>
      <c r="F34" s="252"/>
      <c r="G34" s="252"/>
      <c r="H34" s="252"/>
      <c r="I34" s="252"/>
      <c r="J34" s="252"/>
      <c r="K34" s="252"/>
      <c r="L34" s="252"/>
      <c r="M34" s="252"/>
      <c r="N34" s="252"/>
      <c r="O34" s="252"/>
      <c r="P34" s="252"/>
      <c r="Q34" s="252"/>
      <c r="R34" s="252"/>
      <c r="S34" s="253"/>
      <c r="T34" s="1"/>
      <c r="U34" s="1"/>
      <c r="W34" s="1"/>
    </row>
    <row r="35" spans="1:23" s="2" customFormat="1" ht="15.75" customHeight="1">
      <c r="A35" s="245"/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7"/>
      <c r="T35" s="1"/>
      <c r="U35" s="1"/>
      <c r="W35" s="1"/>
    </row>
    <row r="36" spans="1:23" s="2" customFormat="1" ht="15.75" customHeight="1" thickBot="1">
      <c r="A36" s="264"/>
      <c r="B36" s="265"/>
      <c r="C36" s="265"/>
      <c r="D36" s="265"/>
      <c r="E36" s="265"/>
      <c r="F36" s="265"/>
      <c r="G36" s="265"/>
      <c r="H36" s="265"/>
      <c r="I36" s="265"/>
      <c r="J36" s="265"/>
      <c r="K36" s="265"/>
      <c r="L36" s="265"/>
      <c r="M36" s="265"/>
      <c r="N36" s="265"/>
      <c r="O36" s="265"/>
      <c r="P36" s="265"/>
      <c r="Q36" s="265"/>
      <c r="R36" s="265"/>
      <c r="S36" s="26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34" t="s">
        <v>87</v>
      </c>
      <c r="B38" s="234"/>
      <c r="C38" s="234"/>
      <c r="D38" s="234"/>
      <c r="E38" s="234"/>
      <c r="F38" s="234"/>
      <c r="G38" s="234"/>
      <c r="H38" s="234"/>
      <c r="I38" s="234"/>
      <c r="J38" s="234"/>
      <c r="K38" s="234"/>
      <c r="L38" s="234"/>
      <c r="M38" s="234"/>
      <c r="N38" s="234"/>
      <c r="O38" s="234"/>
      <c r="P38" s="234"/>
      <c r="Q38" s="234"/>
      <c r="R38" s="234"/>
      <c r="S38" s="234"/>
      <c r="T38" s="1"/>
      <c r="U38" s="1"/>
      <c r="W38" s="1"/>
    </row>
    <row r="39" spans="1:23" s="2" customFormat="1" ht="15.75" customHeight="1" thickBot="1">
      <c r="A39" s="235" t="s">
        <v>57</v>
      </c>
      <c r="B39" s="236"/>
      <c r="C39" s="239" t="s">
        <v>88</v>
      </c>
      <c r="D39" s="240"/>
      <c r="E39" s="241"/>
      <c r="F39" s="239" t="s">
        <v>89</v>
      </c>
      <c r="G39" s="240"/>
      <c r="H39" s="241"/>
      <c r="I39" s="239" t="s">
        <v>90</v>
      </c>
      <c r="J39" s="240"/>
      <c r="K39" s="241"/>
      <c r="L39" s="242" t="s">
        <v>91</v>
      </c>
      <c r="M39" s="243"/>
      <c r="N39" s="244"/>
      <c r="T39" s="1"/>
      <c r="U39" s="1"/>
      <c r="W39" s="1"/>
    </row>
    <row r="40" spans="1:23" s="2" customFormat="1" ht="15.75" customHeight="1" thickBot="1">
      <c r="A40" s="237"/>
      <c r="B40" s="23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24" t="s">
        <v>95</v>
      </c>
      <c r="B41" s="22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26" t="s">
        <v>96</v>
      </c>
      <c r="B42" s="22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28" t="s">
        <v>97</v>
      </c>
      <c r="B43" s="22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24"/>
      <c r="B45" s="230"/>
      <c r="C45" s="225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11" t="s">
        <v>101</v>
      </c>
      <c r="B46" s="212"/>
      <c r="C46" s="213"/>
      <c r="D46" s="214"/>
      <c r="E46" s="215"/>
      <c r="F46" s="216"/>
      <c r="G46" s="21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17" t="s">
        <v>102</v>
      </c>
      <c r="B47" s="218"/>
      <c r="C47" s="219"/>
      <c r="D47" s="220"/>
      <c r="E47" s="221"/>
      <c r="F47" s="222"/>
      <c r="G47" s="22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</v>
      </c>
      <c r="G2" s="296" t="s">
        <v>9</v>
      </c>
      <c r="H2" s="296"/>
      <c r="I2" s="296" t="s">
        <v>126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125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48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1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53" t="s">
        <v>61</v>
      </c>
      <c r="B14" s="269" t="s">
        <v>135</v>
      </c>
      <c r="C14" s="273"/>
      <c r="D14" s="315"/>
      <c r="E14" s="433" t="s">
        <v>136</v>
      </c>
      <c r="F14" s="434"/>
      <c r="G14" s="435"/>
      <c r="H14" s="436" t="s">
        <v>138</v>
      </c>
      <c r="I14" s="437"/>
      <c r="J14" s="438"/>
      <c r="K14" s="439"/>
      <c r="L14" s="360"/>
      <c r="M14" s="440"/>
      <c r="N14" s="360"/>
      <c r="O14" s="441"/>
      <c r="P14" s="441"/>
      <c r="Q14" s="442"/>
      <c r="R14" s="338"/>
      <c r="S14" s="340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119</v>
      </c>
      <c r="K16" s="300"/>
      <c r="L16" s="299" t="s">
        <v>116</v>
      </c>
      <c r="M16" s="299"/>
      <c r="N16" s="299"/>
      <c r="O16" s="300" t="s">
        <v>63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120</v>
      </c>
      <c r="F17" s="300"/>
      <c r="G17" s="300" t="s">
        <v>111</v>
      </c>
      <c r="H17" s="300"/>
      <c r="I17" s="300"/>
      <c r="J17" s="300" t="s">
        <v>121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129</v>
      </c>
      <c r="F18" s="425"/>
      <c r="G18" s="300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46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46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131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92" t="s">
        <v>137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132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3" t="s">
        <v>133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0"/>
    </row>
    <row r="30" spans="1:344" s="38" customFormat="1" ht="15.75" customHeight="1">
      <c r="A30" s="373" t="s">
        <v>134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1"/>
    </row>
    <row r="31" spans="1:344" s="38" customFormat="1" ht="15.75" customHeight="1" thickBot="1">
      <c r="A31" s="373" t="s">
        <v>130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V31" s="2"/>
      <c r="W31" s="51"/>
    </row>
    <row r="32" spans="1:344" s="38" customFormat="1" ht="15.75" customHeight="1">
      <c r="A32" s="248" t="s">
        <v>104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  <c r="V32" s="2"/>
      <c r="W32" s="50"/>
    </row>
    <row r="33" spans="1:344" s="38" customFormat="1" ht="15.75" customHeight="1">
      <c r="A33" s="370" t="s">
        <v>139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50"/>
    </row>
    <row r="34" spans="1:344" s="38" customFormat="1" ht="15.75" customHeight="1">
      <c r="A34" s="373" t="s">
        <v>140</v>
      </c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5"/>
      <c r="T34" s="1"/>
      <c r="U34" s="1"/>
      <c r="V34" s="2"/>
      <c r="W34" s="50"/>
    </row>
    <row r="35" spans="1:344" s="38" customFormat="1" ht="15.75" customHeight="1">
      <c r="A35" s="395" t="s">
        <v>141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96"/>
      <c r="T35" s="1"/>
      <c r="U35" s="1"/>
      <c r="V35" s="2"/>
      <c r="W35" s="50"/>
    </row>
    <row r="36" spans="1:344" s="38" customFormat="1" ht="15.75" customHeight="1">
      <c r="A36" s="377" t="s">
        <v>142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7"/>
      <c r="T36" s="1"/>
      <c r="U36" s="1"/>
      <c r="V36" s="2"/>
      <c r="W36" s="50"/>
    </row>
    <row r="37" spans="1:344" s="38" customFormat="1" ht="15.75" customHeight="1">
      <c r="A37" s="377" t="s">
        <v>143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1"/>
      <c r="U37" s="1"/>
      <c r="V37" s="2"/>
      <c r="W37" s="52"/>
    </row>
    <row r="38" spans="1:344" s="38" customFormat="1" ht="15.75" customHeight="1" thickBot="1">
      <c r="A38" s="376" t="s">
        <v>130</v>
      </c>
      <c r="B38" s="376"/>
      <c r="C38" s="376"/>
      <c r="D38" s="376"/>
      <c r="E38" s="376"/>
      <c r="F38" s="376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1"/>
      <c r="U38" s="1"/>
      <c r="V38" s="2"/>
      <c r="W38" s="52"/>
    </row>
    <row r="39" spans="1:344" s="38" customFormat="1" ht="15.75" customHeight="1" thickBot="1">
      <c r="A39" s="369" t="s">
        <v>87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1"/>
      <c r="U39" s="1"/>
      <c r="V39" s="2"/>
      <c r="W39" s="52"/>
    </row>
    <row r="40" spans="1:344" s="38" customFormat="1" ht="15.75" customHeight="1" thickBot="1">
      <c r="A40" s="235" t="s">
        <v>57</v>
      </c>
      <c r="B40" s="236"/>
      <c r="C40" s="242" t="s">
        <v>88</v>
      </c>
      <c r="D40" s="378"/>
      <c r="E40" s="242" t="s">
        <v>89</v>
      </c>
      <c r="F40" s="378"/>
      <c r="G40" s="242" t="s">
        <v>90</v>
      </c>
      <c r="H40" s="243"/>
      <c r="I40" s="242" t="s">
        <v>91</v>
      </c>
      <c r="J40" s="244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37"/>
      <c r="B41" s="23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24" t="s">
        <v>95</v>
      </c>
      <c r="B42" s="22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26" t="s">
        <v>96</v>
      </c>
      <c r="B43" s="227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28" t="s">
        <v>97</v>
      </c>
      <c r="B44" s="22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24"/>
      <c r="B46" s="230"/>
      <c r="C46" s="225"/>
      <c r="D46" s="231" t="s">
        <v>98</v>
      </c>
      <c r="E46" s="232"/>
      <c r="F46" s="233" t="s">
        <v>99</v>
      </c>
      <c r="G46" s="23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11" t="s">
        <v>101</v>
      </c>
      <c r="B47" s="212"/>
      <c r="C47" s="213"/>
      <c r="D47" s="379" t="s">
        <v>125</v>
      </c>
      <c r="E47" s="380"/>
      <c r="F47" s="381" t="s">
        <v>105</v>
      </c>
      <c r="G47" s="3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17" t="s">
        <v>102</v>
      </c>
      <c r="B48" s="218"/>
      <c r="C48" s="219"/>
      <c r="D48" s="220" t="s">
        <v>42</v>
      </c>
      <c r="E48" s="221"/>
      <c r="F48" s="383" t="s">
        <v>105</v>
      </c>
      <c r="G48" s="38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</v>
      </c>
      <c r="G2" s="296" t="s">
        <v>9</v>
      </c>
      <c r="H2" s="296"/>
      <c r="I2" s="296" t="s">
        <v>145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144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56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58" t="s">
        <v>61</v>
      </c>
      <c r="B14" s="269"/>
      <c r="C14" s="273"/>
      <c r="D14" s="315"/>
      <c r="E14" s="433"/>
      <c r="F14" s="434"/>
      <c r="G14" s="435"/>
      <c r="H14" s="436"/>
      <c r="I14" s="437"/>
      <c r="J14" s="438"/>
      <c r="K14" s="439"/>
      <c r="L14" s="360"/>
      <c r="M14" s="440"/>
      <c r="N14" s="360"/>
      <c r="O14" s="441"/>
      <c r="P14" s="441"/>
      <c r="Q14" s="442"/>
      <c r="R14" s="338"/>
      <c r="S14" s="340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119</v>
      </c>
      <c r="K16" s="300"/>
      <c r="L16" s="299" t="s">
        <v>116</v>
      </c>
      <c r="M16" s="299"/>
      <c r="N16" s="299"/>
      <c r="O16" s="300" t="s">
        <v>120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109</v>
      </c>
      <c r="F17" s="300"/>
      <c r="G17" s="300" t="s">
        <v>111</v>
      </c>
      <c r="H17" s="300"/>
      <c r="I17" s="300"/>
      <c r="J17" s="300" t="s">
        <v>119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300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54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54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131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2" t="s">
        <v>146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147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3" t="s">
        <v>133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>
      <c r="A30" s="248" t="s">
        <v>104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V30" s="2"/>
      <c r="W30" s="52"/>
    </row>
    <row r="31" spans="1:344" s="38" customFormat="1" ht="15.75" customHeight="1">
      <c r="A31" s="370" t="s">
        <v>149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52"/>
    </row>
    <row r="32" spans="1:344" s="38" customFormat="1" ht="15.75" customHeight="1">
      <c r="A32" s="373" t="s">
        <v>150</v>
      </c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5"/>
      <c r="T32" s="1"/>
      <c r="U32" s="1"/>
      <c r="V32" s="2"/>
      <c r="W32" s="52"/>
    </row>
    <row r="33" spans="1:344" s="38" customFormat="1" ht="15.75" customHeight="1">
      <c r="A33" s="395" t="s">
        <v>148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96"/>
      <c r="T33" s="1"/>
      <c r="U33" s="1"/>
      <c r="V33" s="2"/>
      <c r="W33" s="52"/>
    </row>
    <row r="34" spans="1:344" s="38" customFormat="1" ht="15.75" customHeight="1" thickBot="1">
      <c r="A34" s="377"/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1"/>
      <c r="U34" s="1"/>
      <c r="V34" s="2"/>
      <c r="W34" s="52"/>
    </row>
    <row r="35" spans="1:344" s="38" customFormat="1" ht="15.75" customHeight="1" thickBot="1">
      <c r="A35" s="369" t="s">
        <v>87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1"/>
      <c r="U35" s="1"/>
      <c r="V35" s="2"/>
      <c r="W35" s="52"/>
    </row>
    <row r="36" spans="1:344" s="38" customFormat="1" ht="15.75" customHeight="1" thickBot="1">
      <c r="A36" s="235" t="s">
        <v>57</v>
      </c>
      <c r="B36" s="236"/>
      <c r="C36" s="242" t="s">
        <v>88</v>
      </c>
      <c r="D36" s="378"/>
      <c r="E36" s="242" t="s">
        <v>89</v>
      </c>
      <c r="F36" s="378"/>
      <c r="G36" s="242" t="s">
        <v>90</v>
      </c>
      <c r="H36" s="243"/>
      <c r="I36" s="242" t="s">
        <v>91</v>
      </c>
      <c r="J36" s="24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37"/>
      <c r="B37" s="23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4" t="s">
        <v>95</v>
      </c>
      <c r="B38" s="225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6" t="s">
        <v>96</v>
      </c>
      <c r="B39" s="227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28" t="s">
        <v>97</v>
      </c>
      <c r="B40" s="229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24"/>
      <c r="B42" s="230"/>
      <c r="C42" s="225"/>
      <c r="D42" s="231" t="s">
        <v>98</v>
      </c>
      <c r="E42" s="232"/>
      <c r="F42" s="233" t="s">
        <v>99</v>
      </c>
      <c r="G42" s="23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11" t="s">
        <v>101</v>
      </c>
      <c r="B43" s="212"/>
      <c r="C43" s="213"/>
      <c r="D43" s="379" t="s">
        <v>13</v>
      </c>
      <c r="E43" s="380"/>
      <c r="F43" s="381" t="s">
        <v>105</v>
      </c>
      <c r="G43" s="3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17" t="s">
        <v>102</v>
      </c>
      <c r="B44" s="218"/>
      <c r="C44" s="219"/>
      <c r="D44" s="220" t="s">
        <v>144</v>
      </c>
      <c r="E44" s="221"/>
      <c r="F44" s="383" t="s">
        <v>105</v>
      </c>
      <c r="G44" s="38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3</v>
      </c>
      <c r="G2" s="296" t="s">
        <v>9</v>
      </c>
      <c r="H2" s="296"/>
      <c r="I2" s="296" t="s">
        <v>151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61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63" t="s">
        <v>61</v>
      </c>
      <c r="B14" s="269"/>
      <c r="C14" s="273"/>
      <c r="D14" s="315"/>
      <c r="E14" s="433"/>
      <c r="F14" s="434"/>
      <c r="G14" s="435"/>
      <c r="H14" s="436"/>
      <c r="I14" s="437"/>
      <c r="J14" s="438"/>
      <c r="K14" s="439"/>
      <c r="L14" s="360"/>
      <c r="M14" s="440"/>
      <c r="N14" s="360"/>
      <c r="O14" s="441"/>
      <c r="P14" s="441"/>
      <c r="Q14" s="442"/>
      <c r="R14" s="338"/>
      <c r="S14" s="340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121</v>
      </c>
      <c r="F16" s="300"/>
      <c r="G16" s="300" t="s">
        <v>117</v>
      </c>
      <c r="H16" s="300"/>
      <c r="I16" s="300"/>
      <c r="J16" s="300" t="s">
        <v>120</v>
      </c>
      <c r="K16" s="300"/>
      <c r="L16" s="299" t="s">
        <v>116</v>
      </c>
      <c r="M16" s="299"/>
      <c r="N16" s="299"/>
      <c r="O16" s="300" t="s">
        <v>109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63</v>
      </c>
      <c r="F17" s="300"/>
      <c r="G17" s="300" t="s">
        <v>111</v>
      </c>
      <c r="H17" s="300"/>
      <c r="I17" s="300"/>
      <c r="J17" s="300" t="s">
        <v>119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63</v>
      </c>
      <c r="F18" s="425"/>
      <c r="G18" s="300" t="s">
        <v>106</v>
      </c>
      <c r="H18" s="300"/>
      <c r="I18" s="300"/>
      <c r="J18" s="426" t="s">
        <v>63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59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59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131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2" t="s">
        <v>146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152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3" t="s">
        <v>142</v>
      </c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>
      <c r="A30" s="248" t="s">
        <v>104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V30" s="2"/>
      <c r="W30" s="52"/>
    </row>
    <row r="31" spans="1:344" s="38" customFormat="1" ht="15.75" customHeight="1">
      <c r="A31" s="457" t="s">
        <v>146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</row>
    <row r="32" spans="1:344" s="38" customFormat="1" ht="15.75" customHeight="1">
      <c r="A32" s="454" t="s">
        <v>142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>
      <c r="A33" s="454"/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 thickBot="1">
      <c r="A34" s="377"/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1"/>
      <c r="U34" s="1"/>
      <c r="V34" s="2"/>
      <c r="W34" s="52"/>
    </row>
    <row r="35" spans="1:344" s="38" customFormat="1" ht="15.75" customHeight="1" thickBot="1">
      <c r="A35" s="369" t="s">
        <v>87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1"/>
      <c r="U35" s="1"/>
      <c r="V35" s="2"/>
      <c r="W35" s="52"/>
    </row>
    <row r="36" spans="1:344" s="38" customFormat="1" ht="15.75" customHeight="1" thickBot="1">
      <c r="A36" s="235" t="s">
        <v>57</v>
      </c>
      <c r="B36" s="236"/>
      <c r="C36" s="242" t="s">
        <v>88</v>
      </c>
      <c r="D36" s="378"/>
      <c r="E36" s="242" t="s">
        <v>89</v>
      </c>
      <c r="F36" s="378"/>
      <c r="G36" s="242" t="s">
        <v>90</v>
      </c>
      <c r="H36" s="243"/>
      <c r="I36" s="242" t="s">
        <v>91</v>
      </c>
      <c r="J36" s="244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37"/>
      <c r="B37" s="23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4" t="s">
        <v>95</v>
      </c>
      <c r="B38" s="225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6" t="s">
        <v>96</v>
      </c>
      <c r="B39" s="227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28" t="s">
        <v>97</v>
      </c>
      <c r="B40" s="229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24"/>
      <c r="B42" s="230"/>
      <c r="C42" s="225"/>
      <c r="D42" s="231" t="s">
        <v>98</v>
      </c>
      <c r="E42" s="232"/>
      <c r="F42" s="233" t="s">
        <v>99</v>
      </c>
      <c r="G42" s="23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11" t="s">
        <v>101</v>
      </c>
      <c r="B43" s="212"/>
      <c r="C43" s="213"/>
      <c r="D43" s="379" t="s">
        <v>13</v>
      </c>
      <c r="E43" s="380"/>
      <c r="F43" s="381" t="s">
        <v>105</v>
      </c>
      <c r="G43" s="3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17" t="s">
        <v>102</v>
      </c>
      <c r="B44" s="218"/>
      <c r="C44" s="219"/>
      <c r="D44" s="220" t="s">
        <v>125</v>
      </c>
      <c r="E44" s="221"/>
      <c r="F44" s="383" t="s">
        <v>105</v>
      </c>
      <c r="G44" s="38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4</v>
      </c>
      <c r="G2" s="296" t="s">
        <v>9</v>
      </c>
      <c r="H2" s="296"/>
      <c r="I2" s="296" t="s">
        <v>153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154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66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30.75" customHeight="1" thickBot="1">
      <c r="A14" s="68" t="s">
        <v>61</v>
      </c>
      <c r="B14" s="269"/>
      <c r="C14" s="273"/>
      <c r="D14" s="315"/>
      <c r="E14" s="433"/>
      <c r="F14" s="434"/>
      <c r="G14" s="435"/>
      <c r="H14" s="436"/>
      <c r="I14" s="437"/>
      <c r="J14" s="438" t="s">
        <v>158</v>
      </c>
      <c r="K14" s="439"/>
      <c r="L14" s="360"/>
      <c r="M14" s="440">
        <v>0.60416666666666663</v>
      </c>
      <c r="N14" s="360"/>
      <c r="O14" s="462" t="s">
        <v>159</v>
      </c>
      <c r="P14" s="463"/>
      <c r="Q14" s="464"/>
      <c r="R14" s="460" t="s">
        <v>160</v>
      </c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119</v>
      </c>
      <c r="F16" s="300"/>
      <c r="G16" s="300" t="s">
        <v>117</v>
      </c>
      <c r="H16" s="300"/>
      <c r="I16" s="300"/>
      <c r="J16" s="300" t="s">
        <v>109</v>
      </c>
      <c r="K16" s="300"/>
      <c r="L16" s="299" t="s">
        <v>116</v>
      </c>
      <c r="M16" s="299"/>
      <c r="N16" s="299"/>
      <c r="O16" s="300" t="s">
        <v>63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120</v>
      </c>
      <c r="F17" s="300"/>
      <c r="G17" s="300" t="s">
        <v>111</v>
      </c>
      <c r="H17" s="300"/>
      <c r="I17" s="300"/>
      <c r="J17" s="300" t="s">
        <v>63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300" t="s">
        <v>106</v>
      </c>
      <c r="H18" s="300"/>
      <c r="I18" s="300"/>
      <c r="J18" s="426" t="s">
        <v>63</v>
      </c>
      <c r="K18" s="427"/>
      <c r="L18" s="428" t="s">
        <v>155</v>
      </c>
      <c r="M18" s="429"/>
      <c r="N18" s="430"/>
      <c r="O18" s="431" t="s">
        <v>156</v>
      </c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64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64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161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2" t="s">
        <v>146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157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3"/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5"/>
      <c r="T29" s="1"/>
      <c r="U29" s="1"/>
      <c r="V29" s="2"/>
      <c r="W29" s="52"/>
    </row>
    <row r="30" spans="1:344" s="38" customFormat="1" ht="15.75" customHeight="1">
      <c r="A30" s="248" t="s">
        <v>104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V30" s="2"/>
      <c r="W30" s="52"/>
    </row>
    <row r="31" spans="1:344" s="38" customFormat="1" ht="15.75" customHeight="1">
      <c r="A31" s="457" t="s">
        <v>162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</row>
    <row r="32" spans="1:344" s="38" customFormat="1" ht="15.75" customHeight="1" thickBot="1">
      <c r="A32" s="454" t="s">
        <v>163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>
      <c r="A33" s="369" t="s">
        <v>87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69"/>
      <c r="T33" s="1"/>
      <c r="U33" s="1"/>
      <c r="V33" s="2"/>
      <c r="W33" s="52"/>
    </row>
    <row r="34" spans="1:344" s="38" customFormat="1" ht="15.75" customHeight="1" thickBot="1">
      <c r="A34" s="235" t="s">
        <v>57</v>
      </c>
      <c r="B34" s="236"/>
      <c r="C34" s="242" t="s">
        <v>88</v>
      </c>
      <c r="D34" s="378"/>
      <c r="E34" s="242" t="s">
        <v>89</v>
      </c>
      <c r="F34" s="378"/>
      <c r="G34" s="242" t="s">
        <v>90</v>
      </c>
      <c r="H34" s="243"/>
      <c r="I34" s="242" t="s">
        <v>91</v>
      </c>
      <c r="J34" s="244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37"/>
      <c r="B35" s="23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24" t="s">
        <v>95</v>
      </c>
      <c r="B36" s="225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26" t="s">
        <v>96</v>
      </c>
      <c r="B37" s="227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28" t="s">
        <v>97</v>
      </c>
      <c r="B38" s="229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24"/>
      <c r="B40" s="230"/>
      <c r="C40" s="225"/>
      <c r="D40" s="231" t="s">
        <v>98</v>
      </c>
      <c r="E40" s="232"/>
      <c r="F40" s="233" t="s">
        <v>99</v>
      </c>
      <c r="G40" s="23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11" t="s">
        <v>101</v>
      </c>
      <c r="B41" s="212"/>
      <c r="C41" s="213"/>
      <c r="D41" s="379" t="s">
        <v>16</v>
      </c>
      <c r="E41" s="380"/>
      <c r="F41" s="381" t="s">
        <v>105</v>
      </c>
      <c r="G41" s="38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17" t="s">
        <v>102</v>
      </c>
      <c r="B42" s="218"/>
      <c r="C42" s="219"/>
      <c r="D42" s="220" t="s">
        <v>42</v>
      </c>
      <c r="E42" s="221"/>
      <c r="F42" s="383" t="s">
        <v>105</v>
      </c>
      <c r="G42" s="38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5</v>
      </c>
      <c r="G2" s="296" t="s">
        <v>9</v>
      </c>
      <c r="H2" s="296"/>
      <c r="I2" s="296" t="s">
        <v>165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144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71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1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 t="s">
        <v>166</v>
      </c>
      <c r="C14" s="273"/>
      <c r="D14" s="315"/>
      <c r="E14" s="471" t="s">
        <v>167</v>
      </c>
      <c r="F14" s="472"/>
      <c r="G14" s="473"/>
      <c r="H14" s="436" t="s">
        <v>168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63</v>
      </c>
      <c r="K16" s="300"/>
      <c r="L16" s="299" t="s">
        <v>116</v>
      </c>
      <c r="M16" s="299"/>
      <c r="N16" s="299"/>
      <c r="O16" s="300" t="s">
        <v>120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109</v>
      </c>
      <c r="F17" s="300"/>
      <c r="G17" s="300" t="s">
        <v>111</v>
      </c>
      <c r="H17" s="300"/>
      <c r="I17" s="300"/>
      <c r="J17" s="300" t="s">
        <v>121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300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69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69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173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2" t="s">
        <v>169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5" t="s">
        <v>172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0" t="s">
        <v>171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>
      <c r="A30" s="468" t="s">
        <v>174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68" t="s">
        <v>170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248" t="s">
        <v>104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  <c r="V32" s="2"/>
      <c r="W32" s="52"/>
    </row>
    <row r="33" spans="1:344" s="38" customFormat="1" ht="15.75" customHeight="1">
      <c r="A33" s="457" t="s">
        <v>178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52"/>
    </row>
    <row r="34" spans="1:344" s="38" customFormat="1" ht="15.75" customHeight="1">
      <c r="A34" s="457" t="s">
        <v>176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52"/>
    </row>
    <row r="35" spans="1:344" s="38" customFormat="1" ht="15.75" customHeight="1">
      <c r="A35" s="454" t="s">
        <v>180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>
      <c r="A36" s="454" t="s">
        <v>177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>
      <c r="A37" s="454" t="s">
        <v>179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344" s="38" customFormat="1" ht="15.75" customHeight="1" thickBot="1">
      <c r="A38" s="465" t="s">
        <v>175</v>
      </c>
      <c r="B38" s="466"/>
      <c r="C38" s="466"/>
      <c r="D38" s="466"/>
      <c r="E38" s="466"/>
      <c r="F38" s="466"/>
      <c r="G38" s="466"/>
      <c r="H38" s="466"/>
      <c r="I38" s="466"/>
      <c r="J38" s="466"/>
      <c r="K38" s="466"/>
      <c r="L38" s="466"/>
      <c r="M38" s="466"/>
      <c r="N38" s="466"/>
      <c r="O38" s="466"/>
      <c r="P38" s="466"/>
      <c r="Q38" s="466"/>
      <c r="R38" s="466"/>
      <c r="S38" s="467"/>
      <c r="T38" s="1"/>
      <c r="U38" s="1"/>
      <c r="V38" s="2"/>
      <c r="W38" s="52"/>
    </row>
    <row r="39" spans="1:344" s="38" customFormat="1" ht="15.75" customHeight="1" thickBot="1">
      <c r="A39" s="369" t="s">
        <v>87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1"/>
      <c r="U39" s="1"/>
      <c r="V39" s="2"/>
      <c r="W39" s="52"/>
    </row>
    <row r="40" spans="1:344" s="38" customFormat="1" ht="15.75" customHeight="1" thickBot="1">
      <c r="A40" s="235" t="s">
        <v>57</v>
      </c>
      <c r="B40" s="236"/>
      <c r="C40" s="242" t="s">
        <v>88</v>
      </c>
      <c r="D40" s="378"/>
      <c r="E40" s="242" t="s">
        <v>89</v>
      </c>
      <c r="F40" s="378"/>
      <c r="G40" s="242" t="s">
        <v>90</v>
      </c>
      <c r="H40" s="243"/>
      <c r="I40" s="242" t="s">
        <v>91</v>
      </c>
      <c r="J40" s="24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37"/>
      <c r="B41" s="23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4" t="s">
        <v>95</v>
      </c>
      <c r="B42" s="225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26" t="s">
        <v>96</v>
      </c>
      <c r="B43" s="227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28" t="s">
        <v>97</v>
      </c>
      <c r="B44" s="229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24"/>
      <c r="B46" s="230"/>
      <c r="C46" s="225"/>
      <c r="D46" s="231" t="s">
        <v>98</v>
      </c>
      <c r="E46" s="232"/>
      <c r="F46" s="233" t="s">
        <v>99</v>
      </c>
      <c r="G46" s="23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11" t="s">
        <v>101</v>
      </c>
      <c r="B47" s="212"/>
      <c r="C47" s="213"/>
      <c r="D47" s="379" t="s">
        <v>13</v>
      </c>
      <c r="E47" s="380"/>
      <c r="F47" s="381" t="s">
        <v>105</v>
      </c>
      <c r="G47" s="3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17" t="s">
        <v>102</v>
      </c>
      <c r="B48" s="218"/>
      <c r="C48" s="219"/>
      <c r="D48" s="220" t="s">
        <v>144</v>
      </c>
      <c r="E48" s="221"/>
      <c r="F48" s="383" t="s">
        <v>105</v>
      </c>
      <c r="G48" s="38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6</v>
      </c>
      <c r="G2" s="296" t="s">
        <v>9</v>
      </c>
      <c r="H2" s="296"/>
      <c r="I2" s="296" t="s">
        <v>181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154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76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119</v>
      </c>
      <c r="F16" s="300"/>
      <c r="G16" s="300" t="s">
        <v>117</v>
      </c>
      <c r="H16" s="300"/>
      <c r="I16" s="300"/>
      <c r="J16" s="300" t="s">
        <v>120</v>
      </c>
      <c r="K16" s="300"/>
      <c r="L16" s="299" t="s">
        <v>116</v>
      </c>
      <c r="M16" s="299"/>
      <c r="N16" s="299"/>
      <c r="O16" s="300" t="s">
        <v>109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182</v>
      </c>
      <c r="F17" s="300"/>
      <c r="G17" s="300" t="s">
        <v>111</v>
      </c>
      <c r="H17" s="300"/>
      <c r="I17" s="300"/>
      <c r="J17" s="300" t="s">
        <v>121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300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77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77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183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92" t="s">
        <v>169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5" t="s">
        <v>184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0" t="s">
        <v>186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 thickBot="1">
      <c r="A30" s="468" t="s">
        <v>185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248" t="s">
        <v>104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V31" s="2"/>
      <c r="W31" s="52"/>
    </row>
    <row r="32" spans="1:344" s="38" customFormat="1" ht="15.75" customHeight="1">
      <c r="A32" s="457" t="s">
        <v>187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4" t="s">
        <v>188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>
      <c r="A34" s="474" t="s">
        <v>186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344" s="38" customFormat="1" ht="15.75" customHeight="1">
      <c r="A35" s="454"/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>
      <c r="A36" s="454"/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>
      <c r="A37" s="465"/>
      <c r="B37" s="466"/>
      <c r="C37" s="466"/>
      <c r="D37" s="466"/>
      <c r="E37" s="466"/>
      <c r="F37" s="466"/>
      <c r="G37" s="466"/>
      <c r="H37" s="466"/>
      <c r="I37" s="466"/>
      <c r="J37" s="466"/>
      <c r="K37" s="466"/>
      <c r="L37" s="466"/>
      <c r="M37" s="466"/>
      <c r="N37" s="466"/>
      <c r="O37" s="466"/>
      <c r="P37" s="466"/>
      <c r="Q37" s="466"/>
      <c r="R37" s="466"/>
      <c r="S37" s="467"/>
      <c r="T37" s="1"/>
      <c r="U37" s="1"/>
      <c r="V37" s="2"/>
      <c r="W37" s="52"/>
    </row>
    <row r="38" spans="1:344" s="38" customFormat="1" ht="15.75" customHeight="1" thickBot="1">
      <c r="A38" s="369" t="s">
        <v>87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1"/>
      <c r="U38" s="1"/>
      <c r="V38" s="2"/>
      <c r="W38" s="52"/>
    </row>
    <row r="39" spans="1:344" s="38" customFormat="1" ht="15.75" customHeight="1" thickBot="1">
      <c r="A39" s="235" t="s">
        <v>57</v>
      </c>
      <c r="B39" s="236"/>
      <c r="C39" s="242" t="s">
        <v>88</v>
      </c>
      <c r="D39" s="378"/>
      <c r="E39" s="242" t="s">
        <v>89</v>
      </c>
      <c r="F39" s="378"/>
      <c r="G39" s="242" t="s">
        <v>90</v>
      </c>
      <c r="H39" s="243"/>
      <c r="I39" s="242" t="s">
        <v>91</v>
      </c>
      <c r="J39" s="24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37"/>
      <c r="B40" s="23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4" t="s">
        <v>95</v>
      </c>
      <c r="B41" s="225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6" t="s">
        <v>96</v>
      </c>
      <c r="B42" s="227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8" t="s">
        <v>97</v>
      </c>
      <c r="B43" s="229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24"/>
      <c r="B45" s="230"/>
      <c r="C45" s="225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11" t="s">
        <v>101</v>
      </c>
      <c r="B46" s="212"/>
      <c r="C46" s="213"/>
      <c r="D46" s="379" t="s">
        <v>16</v>
      </c>
      <c r="E46" s="380"/>
      <c r="F46" s="381" t="s">
        <v>105</v>
      </c>
      <c r="G46" s="3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17" t="s">
        <v>102</v>
      </c>
      <c r="B47" s="218"/>
      <c r="C47" s="219"/>
      <c r="D47" s="220" t="s">
        <v>125</v>
      </c>
      <c r="E47" s="221"/>
      <c r="F47" s="383" t="s">
        <v>105</v>
      </c>
      <c r="G47" s="38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4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7</v>
      </c>
      <c r="G2" s="296" t="s">
        <v>9</v>
      </c>
      <c r="H2" s="296"/>
      <c r="I2" s="296" t="s">
        <v>189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154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144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80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119</v>
      </c>
      <c r="F16" s="300"/>
      <c r="G16" s="300" t="s">
        <v>117</v>
      </c>
      <c r="H16" s="300"/>
      <c r="I16" s="300"/>
      <c r="J16" s="300" t="s">
        <v>109</v>
      </c>
      <c r="K16" s="300"/>
      <c r="L16" s="299" t="s">
        <v>116</v>
      </c>
      <c r="M16" s="299"/>
      <c r="N16" s="299"/>
      <c r="O16" s="300" t="s">
        <v>120</v>
      </c>
      <c r="P16" s="300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191</v>
      </c>
      <c r="F17" s="300"/>
      <c r="G17" s="300" t="s">
        <v>111</v>
      </c>
      <c r="H17" s="300"/>
      <c r="I17" s="300"/>
      <c r="J17" s="300" t="s">
        <v>121</v>
      </c>
      <c r="K17" s="300"/>
      <c r="L17" s="319" t="s">
        <v>67</v>
      </c>
      <c r="M17" s="319"/>
      <c r="N17" s="319"/>
      <c r="O17" s="414"/>
      <c r="P17" s="415"/>
      <c r="Q17" s="419"/>
      <c r="R17" s="420"/>
      <c r="S17" s="421"/>
    </row>
    <row r="18" spans="1:344" ht="21" customHeight="1" thickBot="1">
      <c r="A18" s="422" t="s">
        <v>110</v>
      </c>
      <c r="B18" s="423"/>
      <c r="C18" s="423"/>
      <c r="D18" s="423"/>
      <c r="E18" s="424" t="s">
        <v>63</v>
      </c>
      <c r="F18" s="425"/>
      <c r="G18" s="300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31"/>
      <c r="P18" s="432"/>
      <c r="Q18" s="419"/>
      <c r="R18" s="420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78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78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192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195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5" t="s">
        <v>190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0" t="s">
        <v>193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 thickBot="1">
      <c r="A30" s="468"/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248" t="s">
        <v>104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V31" s="2"/>
      <c r="W31" s="52"/>
    </row>
    <row r="32" spans="1:344" s="38" customFormat="1" ht="15.75" customHeight="1">
      <c r="A32" s="457" t="s">
        <v>197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</row>
    <row r="33" spans="1:344" s="38" customFormat="1" ht="15.75" customHeight="1">
      <c r="A33" s="454" t="s">
        <v>196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344" s="38" customFormat="1" ht="15.75" customHeight="1">
      <c r="A34" s="454" t="s">
        <v>194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 thickBot="1">
      <c r="A35" s="454"/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 thickBot="1">
      <c r="A36" s="369" t="s">
        <v>87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1"/>
      <c r="U36" s="1"/>
      <c r="V36" s="2"/>
      <c r="W36" s="52"/>
    </row>
    <row r="37" spans="1:344" s="38" customFormat="1" ht="15.75" customHeight="1" thickBot="1">
      <c r="A37" s="235" t="s">
        <v>57</v>
      </c>
      <c r="B37" s="236"/>
      <c r="C37" s="242" t="s">
        <v>88</v>
      </c>
      <c r="D37" s="378"/>
      <c r="E37" s="242" t="s">
        <v>89</v>
      </c>
      <c r="F37" s="378"/>
      <c r="G37" s="242" t="s">
        <v>90</v>
      </c>
      <c r="H37" s="243"/>
      <c r="I37" s="242" t="s">
        <v>91</v>
      </c>
      <c r="J37" s="24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37"/>
      <c r="B38" s="23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4" t="s">
        <v>95</v>
      </c>
      <c r="B39" s="225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6" t="s">
        <v>96</v>
      </c>
      <c r="B40" s="227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28" t="s">
        <v>97</v>
      </c>
      <c r="B41" s="229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24"/>
      <c r="B43" s="230"/>
      <c r="C43" s="225"/>
      <c r="D43" s="231" t="s">
        <v>98</v>
      </c>
      <c r="E43" s="232"/>
      <c r="F43" s="233" t="s">
        <v>99</v>
      </c>
      <c r="G43" s="23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11" t="s">
        <v>101</v>
      </c>
      <c r="B44" s="212"/>
      <c r="C44" s="213"/>
      <c r="D44" s="379" t="s">
        <v>16</v>
      </c>
      <c r="E44" s="380"/>
      <c r="F44" s="381" t="s">
        <v>105</v>
      </c>
      <c r="G44" s="3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17" t="s">
        <v>102</v>
      </c>
      <c r="B45" s="218"/>
      <c r="C45" s="219"/>
      <c r="D45" s="220" t="s">
        <v>144</v>
      </c>
      <c r="E45" s="221"/>
      <c r="F45" s="383" t="s">
        <v>105</v>
      </c>
      <c r="G45" s="38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8</v>
      </c>
      <c r="G2" s="296" t="s">
        <v>9</v>
      </c>
      <c r="H2" s="296"/>
      <c r="I2" s="296" t="s">
        <v>126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198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84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202</v>
      </c>
      <c r="F16" s="300"/>
      <c r="G16" s="300" t="s">
        <v>117</v>
      </c>
      <c r="H16" s="300"/>
      <c r="I16" s="300"/>
      <c r="J16" s="300" t="s">
        <v>120</v>
      </c>
      <c r="K16" s="300"/>
      <c r="L16" s="428" t="s">
        <v>116</v>
      </c>
      <c r="M16" s="429"/>
      <c r="N16" s="430"/>
      <c r="O16" s="426" t="s">
        <v>109</v>
      </c>
      <c r="P16" s="427"/>
      <c r="Q16" s="416"/>
      <c r="R16" s="417"/>
      <c r="S16" s="418"/>
      <c r="U16" s="2"/>
    </row>
    <row r="17" spans="1:344" ht="18" customHeight="1">
      <c r="A17" s="298" t="s">
        <v>65</v>
      </c>
      <c r="B17" s="299"/>
      <c r="C17" s="299"/>
      <c r="D17" s="299"/>
      <c r="E17" s="300" t="s">
        <v>200</v>
      </c>
      <c r="F17" s="300"/>
      <c r="G17" s="300" t="s">
        <v>111</v>
      </c>
      <c r="H17" s="300"/>
      <c r="I17" s="300"/>
      <c r="J17" s="300" t="s">
        <v>63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18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300" t="s">
        <v>106</v>
      </c>
      <c r="H18" s="300"/>
      <c r="I18" s="300"/>
      <c r="J18" s="426" t="s">
        <v>114</v>
      </c>
      <c r="K18" s="427"/>
      <c r="L18" s="428" t="s">
        <v>201</v>
      </c>
      <c r="M18" s="429"/>
      <c r="N18" s="430"/>
      <c r="O18" s="300" t="s">
        <v>203</v>
      </c>
      <c r="P18" s="30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82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82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206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205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5" t="s">
        <v>199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9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0" t="s">
        <v>204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>
      <c r="A30" s="468" t="s">
        <v>207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474" t="s">
        <v>209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248" t="s">
        <v>104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  <c r="V32" s="2"/>
      <c r="W32" s="52"/>
    </row>
    <row r="33" spans="1:344" s="38" customFormat="1" ht="15.75" customHeight="1">
      <c r="A33" s="477" t="s">
        <v>205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344" s="38" customFormat="1" ht="15.75" customHeight="1">
      <c r="A34" s="454" t="s">
        <v>210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>
      <c r="A35" s="477" t="s">
        <v>208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  <c r="T35" s="1"/>
      <c r="U35" s="1"/>
      <c r="V35" s="2"/>
      <c r="W35" s="52"/>
    </row>
    <row r="36" spans="1:344" s="38" customFormat="1" ht="15.75" customHeight="1" thickBot="1">
      <c r="A36" s="454"/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>
      <c r="A37" s="369" t="s">
        <v>87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1"/>
      <c r="U37" s="1"/>
      <c r="V37" s="2"/>
      <c r="W37" s="52"/>
    </row>
    <row r="38" spans="1:344" s="38" customFormat="1" ht="15.75" customHeight="1" thickBot="1">
      <c r="A38" s="235" t="s">
        <v>57</v>
      </c>
      <c r="B38" s="236"/>
      <c r="C38" s="242" t="s">
        <v>88</v>
      </c>
      <c r="D38" s="378"/>
      <c r="E38" s="242" t="s">
        <v>89</v>
      </c>
      <c r="F38" s="378"/>
      <c r="G38" s="242" t="s">
        <v>90</v>
      </c>
      <c r="H38" s="243"/>
      <c r="I38" s="242" t="s">
        <v>91</v>
      </c>
      <c r="J38" s="24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37"/>
      <c r="B39" s="23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4" t="s">
        <v>95</v>
      </c>
      <c r="B40" s="225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6" t="s">
        <v>96</v>
      </c>
      <c r="B41" s="227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28" t="s">
        <v>97</v>
      </c>
      <c r="B42" s="229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24"/>
      <c r="B44" s="230"/>
      <c r="C44" s="225"/>
      <c r="D44" s="231" t="s">
        <v>98</v>
      </c>
      <c r="E44" s="232"/>
      <c r="F44" s="233" t="s">
        <v>99</v>
      </c>
      <c r="G44" s="23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11" t="s">
        <v>101</v>
      </c>
      <c r="B45" s="212"/>
      <c r="C45" s="213"/>
      <c r="D45" s="379" t="s">
        <v>107</v>
      </c>
      <c r="E45" s="380"/>
      <c r="F45" s="381" t="s">
        <v>105</v>
      </c>
      <c r="G45" s="38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17" t="s">
        <v>102</v>
      </c>
      <c r="B46" s="218"/>
      <c r="C46" s="219"/>
      <c r="D46" s="220" t="s">
        <v>125</v>
      </c>
      <c r="E46" s="221"/>
      <c r="F46" s="383" t="s">
        <v>105</v>
      </c>
      <c r="G46" s="38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9</v>
      </c>
      <c r="G2" s="296" t="s">
        <v>9</v>
      </c>
      <c r="H2" s="296"/>
      <c r="I2" s="296" t="s">
        <v>145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90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120</v>
      </c>
      <c r="F16" s="300"/>
      <c r="G16" s="300" t="s">
        <v>223</v>
      </c>
      <c r="H16" s="300"/>
      <c r="I16" s="300"/>
      <c r="J16" s="300" t="s">
        <v>109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63</v>
      </c>
      <c r="F17" s="300"/>
      <c r="G17" s="300" t="s">
        <v>111</v>
      </c>
      <c r="H17" s="300"/>
      <c r="I17" s="300"/>
      <c r="J17" s="483" t="s">
        <v>224</v>
      </c>
      <c r="K17" s="484"/>
      <c r="L17" s="428" t="s">
        <v>225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85" t="s">
        <v>226</v>
      </c>
      <c r="F18" s="486"/>
      <c r="G18" s="427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300"/>
      <c r="P18" s="30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211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91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91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173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227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228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 t="s">
        <v>229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248" t="s">
        <v>230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V30" s="2"/>
      <c r="W30" s="52"/>
    </row>
    <row r="31" spans="1:344" s="38" customFormat="1" ht="15.75" customHeight="1">
      <c r="A31" s="477" t="s">
        <v>231</v>
      </c>
      <c r="B31" s="478"/>
      <c r="C31" s="478"/>
      <c r="D31" s="478"/>
      <c r="E31" s="478"/>
      <c r="F31" s="478"/>
      <c r="G31" s="478"/>
      <c r="H31" s="478"/>
      <c r="I31" s="478"/>
      <c r="J31" s="478"/>
      <c r="K31" s="478"/>
      <c r="L31" s="478"/>
      <c r="M31" s="478"/>
      <c r="N31" s="478"/>
      <c r="O31" s="478"/>
      <c r="P31" s="478"/>
      <c r="Q31" s="478"/>
      <c r="R31" s="478"/>
      <c r="S31" s="479"/>
      <c r="T31" s="1"/>
      <c r="U31" s="1"/>
      <c r="V31" s="2"/>
      <c r="W31" s="52"/>
    </row>
    <row r="32" spans="1:344" s="38" customFormat="1" ht="15.75" customHeight="1">
      <c r="A32" s="454" t="s">
        <v>232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 thickBot="1">
      <c r="A33" s="487" t="s">
        <v>233</v>
      </c>
      <c r="B33" s="488"/>
      <c r="C33" s="488"/>
      <c r="D33" s="488"/>
      <c r="E33" s="488"/>
      <c r="F33" s="488"/>
      <c r="G33" s="488"/>
      <c r="H33" s="488"/>
      <c r="I33" s="488"/>
      <c r="J33" s="488"/>
      <c r="K33" s="488"/>
      <c r="L33" s="488"/>
      <c r="M33" s="488"/>
      <c r="N33" s="488"/>
      <c r="O33" s="488"/>
      <c r="P33" s="488"/>
      <c r="Q33" s="488"/>
      <c r="R33" s="488"/>
      <c r="S33" s="489"/>
      <c r="T33" s="1"/>
      <c r="U33" s="1"/>
      <c r="V33" s="2"/>
      <c r="W33" s="52"/>
    </row>
    <row r="34" spans="1:344" s="38" customFormat="1" ht="15.75" customHeight="1" thickBot="1">
      <c r="A34" s="369" t="s">
        <v>87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1"/>
      <c r="U34" s="1"/>
      <c r="V34" s="2"/>
      <c r="W34" s="52"/>
    </row>
    <row r="35" spans="1:344" s="38" customFormat="1" ht="15.75" customHeight="1" thickBot="1">
      <c r="A35" s="235" t="s">
        <v>57</v>
      </c>
      <c r="B35" s="236"/>
      <c r="C35" s="242" t="s">
        <v>88</v>
      </c>
      <c r="D35" s="378"/>
      <c r="E35" s="242" t="s">
        <v>89</v>
      </c>
      <c r="F35" s="378"/>
      <c r="G35" s="242" t="s">
        <v>90</v>
      </c>
      <c r="H35" s="243"/>
      <c r="I35" s="242" t="s">
        <v>91</v>
      </c>
      <c r="J35" s="24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37"/>
      <c r="B36" s="23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24" t="s">
        <v>95</v>
      </c>
      <c r="B37" s="225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6" t="s">
        <v>96</v>
      </c>
      <c r="B38" s="227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28" t="s">
        <v>97</v>
      </c>
      <c r="B39" s="229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24"/>
      <c r="B41" s="230"/>
      <c r="C41" s="225"/>
      <c r="D41" s="231" t="s">
        <v>98</v>
      </c>
      <c r="E41" s="232"/>
      <c r="F41" s="233" t="s">
        <v>99</v>
      </c>
      <c r="G41" s="2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11" t="s">
        <v>101</v>
      </c>
      <c r="B42" s="212"/>
      <c r="C42" s="213"/>
      <c r="D42" s="379" t="s">
        <v>13</v>
      </c>
      <c r="E42" s="380"/>
      <c r="F42" s="381" t="s">
        <v>234</v>
      </c>
      <c r="G42" s="38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17" t="s">
        <v>102</v>
      </c>
      <c r="B43" s="218"/>
      <c r="C43" s="219"/>
      <c r="D43" s="220" t="s">
        <v>16</v>
      </c>
      <c r="E43" s="221"/>
      <c r="F43" s="383" t="s">
        <v>235</v>
      </c>
      <c r="G43" s="38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10</v>
      </c>
      <c r="G2" s="296" t="s">
        <v>9</v>
      </c>
      <c r="H2" s="296"/>
      <c r="I2" s="296" t="s">
        <v>151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212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94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337">
        <v>0</v>
      </c>
      <c r="N7" s="337"/>
      <c r="O7" s="337"/>
      <c r="P7" s="337">
        <v>0</v>
      </c>
      <c r="Q7" s="338"/>
      <c r="R7" s="339">
        <v>9</v>
      </c>
      <c r="S7" s="34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337">
        <v>0</v>
      </c>
      <c r="N8" s="337"/>
      <c r="O8" s="337"/>
      <c r="P8" s="337">
        <v>0</v>
      </c>
      <c r="Q8" s="338"/>
      <c r="R8" s="339">
        <v>9</v>
      </c>
      <c r="S8" s="340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18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237</v>
      </c>
      <c r="F17" s="300"/>
      <c r="G17" s="300" t="s">
        <v>111</v>
      </c>
      <c r="H17" s="300"/>
      <c r="I17" s="300"/>
      <c r="J17" s="300" t="s">
        <v>213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6" t="s">
        <v>63</v>
      </c>
      <c r="F18" s="427"/>
      <c r="G18" s="427" t="s">
        <v>106</v>
      </c>
      <c r="H18" s="300"/>
      <c r="I18" s="300"/>
      <c r="J18" s="426" t="s">
        <v>63</v>
      </c>
      <c r="K18" s="427"/>
      <c r="L18" s="428" t="s">
        <v>236</v>
      </c>
      <c r="M18" s="429"/>
      <c r="N18" s="430"/>
      <c r="O18" s="490" t="s">
        <v>238</v>
      </c>
      <c r="P18" s="491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92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92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173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215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214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68"/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248" t="s">
        <v>104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V30" s="2"/>
      <c r="W30" s="52"/>
    </row>
    <row r="31" spans="1:344" s="38" customFormat="1" ht="15.75" customHeight="1">
      <c r="A31" s="477" t="s">
        <v>218</v>
      </c>
      <c r="B31" s="478"/>
      <c r="C31" s="478"/>
      <c r="D31" s="478"/>
      <c r="E31" s="478"/>
      <c r="F31" s="478"/>
      <c r="G31" s="478"/>
      <c r="H31" s="478"/>
      <c r="I31" s="478"/>
      <c r="J31" s="478"/>
      <c r="K31" s="478"/>
      <c r="L31" s="478"/>
      <c r="M31" s="478"/>
      <c r="N31" s="478"/>
      <c r="O31" s="478"/>
      <c r="P31" s="478"/>
      <c r="Q31" s="478"/>
      <c r="R31" s="478"/>
      <c r="S31" s="479"/>
      <c r="T31" s="1"/>
      <c r="U31" s="1"/>
      <c r="V31" s="2"/>
      <c r="W31" s="52"/>
    </row>
    <row r="32" spans="1:344" s="38" customFormat="1" ht="15.75" customHeight="1">
      <c r="A32" s="454" t="s">
        <v>219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>
      <c r="A33" s="477" t="s">
        <v>216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344" s="38" customFormat="1" ht="15.75" customHeight="1">
      <c r="A34" s="454" t="s">
        <v>217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>
      <c r="A35" s="454" t="s">
        <v>220</v>
      </c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344" s="38" customFormat="1" ht="15.75" customHeight="1">
      <c r="A36" s="454" t="s">
        <v>221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>
      <c r="A37" s="454" t="s">
        <v>222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344" s="38" customFormat="1" ht="15.75" customHeight="1" thickBot="1">
      <c r="A38" s="369" t="s">
        <v>87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1"/>
      <c r="U38" s="1"/>
      <c r="V38" s="2"/>
      <c r="W38" s="52"/>
    </row>
    <row r="39" spans="1:344" s="38" customFormat="1" ht="15.75" customHeight="1" thickBot="1">
      <c r="A39" s="235" t="s">
        <v>57</v>
      </c>
      <c r="B39" s="236"/>
      <c r="C39" s="242" t="s">
        <v>88</v>
      </c>
      <c r="D39" s="378"/>
      <c r="E39" s="242" t="s">
        <v>89</v>
      </c>
      <c r="F39" s="378"/>
      <c r="G39" s="242" t="s">
        <v>90</v>
      </c>
      <c r="H39" s="243"/>
      <c r="I39" s="242" t="s">
        <v>91</v>
      </c>
      <c r="J39" s="24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37"/>
      <c r="B40" s="23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24" t="s">
        <v>95</v>
      </c>
      <c r="B41" s="225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6" t="s">
        <v>96</v>
      </c>
      <c r="B42" s="227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8" t="s">
        <v>97</v>
      </c>
      <c r="B43" s="229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24"/>
      <c r="B45" s="230"/>
      <c r="C45" s="225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11" t="s">
        <v>101</v>
      </c>
      <c r="B46" s="212"/>
      <c r="C46" s="213"/>
      <c r="D46" s="379" t="s">
        <v>13</v>
      </c>
      <c r="E46" s="380"/>
      <c r="F46" s="381" t="s">
        <v>105</v>
      </c>
      <c r="G46" s="3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17" t="s">
        <v>102</v>
      </c>
      <c r="B47" s="218"/>
      <c r="C47" s="219"/>
      <c r="D47" s="220" t="s">
        <v>22</v>
      </c>
      <c r="E47" s="221"/>
      <c r="F47" s="383" t="s">
        <v>105</v>
      </c>
      <c r="G47" s="38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11</v>
      </c>
      <c r="G2" s="296" t="s">
        <v>9</v>
      </c>
      <c r="H2" s="296"/>
      <c r="I2" s="296" t="s">
        <v>153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04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1</v>
      </c>
      <c r="N7" s="492"/>
      <c r="O7" s="492"/>
      <c r="P7" s="492">
        <v>0</v>
      </c>
      <c r="Q7" s="493"/>
      <c r="R7" s="494">
        <v>8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1</v>
      </c>
      <c r="Q8" s="493"/>
      <c r="R8" s="494">
        <v>8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28"/>
      <c r="C11" s="329"/>
      <c r="D11" s="329"/>
      <c r="E11" s="329"/>
      <c r="F11" s="330"/>
      <c r="G11" s="331"/>
      <c r="H11" s="332"/>
      <c r="I11" s="332"/>
      <c r="J11" s="333"/>
      <c r="K11" s="334"/>
      <c r="L11" s="334"/>
      <c r="M11" s="334"/>
      <c r="N11" s="335"/>
      <c r="O11" s="336"/>
      <c r="P11" s="336"/>
      <c r="Q11" s="336"/>
      <c r="R11" s="313"/>
      <c r="S11" s="314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 t="s">
        <v>244</v>
      </c>
      <c r="C14" s="273"/>
      <c r="D14" s="315"/>
      <c r="E14" s="471" t="s">
        <v>245</v>
      </c>
      <c r="F14" s="472"/>
      <c r="G14" s="473"/>
      <c r="H14" s="436" t="s">
        <v>246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33" customHeight="1">
      <c r="A16" s="298" t="s">
        <v>64</v>
      </c>
      <c r="B16" s="299"/>
      <c r="C16" s="299"/>
      <c r="D16" s="299"/>
      <c r="E16" s="496" t="s">
        <v>247</v>
      </c>
      <c r="F16" s="271"/>
      <c r="G16" s="300" t="s">
        <v>117</v>
      </c>
      <c r="H16" s="300"/>
      <c r="I16" s="300"/>
      <c r="J16" s="300" t="s">
        <v>121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191</v>
      </c>
      <c r="F17" s="300"/>
      <c r="G17" s="300" t="s">
        <v>111</v>
      </c>
      <c r="H17" s="300"/>
      <c r="I17" s="300"/>
      <c r="J17" s="300" t="s">
        <v>213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251</v>
      </c>
      <c r="F18" s="425"/>
      <c r="G18" s="427" t="s">
        <v>106</v>
      </c>
      <c r="H18" s="300"/>
      <c r="I18" s="300"/>
      <c r="J18" s="426" t="s">
        <v>63</v>
      </c>
      <c r="K18" s="427"/>
      <c r="L18" s="428" t="s">
        <v>236</v>
      </c>
      <c r="M18" s="429"/>
      <c r="N18" s="430"/>
      <c r="O18" s="497" t="s">
        <v>278</v>
      </c>
      <c r="P18" s="498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05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05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173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215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239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0" t="s">
        <v>214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>
      <c r="A30" s="468" t="s">
        <v>240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468" t="s">
        <v>242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468" t="s">
        <v>241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344" s="38" customFormat="1" ht="15.75" customHeight="1" thickBot="1">
      <c r="A33" s="468" t="s">
        <v>243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344" s="38" customFormat="1" ht="15.75" customHeight="1">
      <c r="A34" s="248" t="s">
        <v>104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  <c r="V34" s="2"/>
      <c r="W34" s="52"/>
    </row>
    <row r="35" spans="1:344" s="38" customFormat="1" ht="15.75" customHeight="1">
      <c r="A35" s="477" t="s">
        <v>248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  <c r="T35" s="1"/>
      <c r="U35" s="1"/>
      <c r="V35" s="2"/>
      <c r="W35" s="52"/>
    </row>
    <row r="36" spans="1:344" s="38" customFormat="1" ht="15.75" customHeight="1">
      <c r="A36" s="454" t="s">
        <v>249</v>
      </c>
      <c r="B36" s="455"/>
      <c r="C36" s="455"/>
      <c r="D36" s="455"/>
      <c r="E36" s="455"/>
      <c r="F36" s="455"/>
      <c r="G36" s="455"/>
      <c r="H36" s="455"/>
      <c r="I36" s="455"/>
      <c r="J36" s="455"/>
      <c r="K36" s="455"/>
      <c r="L36" s="455"/>
      <c r="M36" s="455"/>
      <c r="N36" s="455"/>
      <c r="O36" s="455"/>
      <c r="P36" s="455"/>
      <c r="Q36" s="455"/>
      <c r="R36" s="455"/>
      <c r="S36" s="456"/>
      <c r="T36" s="1"/>
      <c r="U36" s="1"/>
      <c r="V36" s="2"/>
      <c r="W36" s="52"/>
    </row>
    <row r="37" spans="1:344" s="38" customFormat="1" ht="15.75" customHeight="1" thickBot="1">
      <c r="A37" s="454" t="s">
        <v>250</v>
      </c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344" s="38" customFormat="1" ht="15.75" customHeight="1" thickBot="1">
      <c r="A38" s="369" t="s">
        <v>87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1"/>
      <c r="U38" s="1"/>
      <c r="V38" s="2"/>
      <c r="W38" s="52"/>
    </row>
    <row r="39" spans="1:344" s="38" customFormat="1" ht="15.75" customHeight="1" thickBot="1">
      <c r="A39" s="235" t="s">
        <v>57</v>
      </c>
      <c r="B39" s="236"/>
      <c r="C39" s="242" t="s">
        <v>88</v>
      </c>
      <c r="D39" s="378"/>
      <c r="E39" s="242" t="s">
        <v>89</v>
      </c>
      <c r="F39" s="378"/>
      <c r="G39" s="242" t="s">
        <v>90</v>
      </c>
      <c r="H39" s="243"/>
      <c r="I39" s="242" t="s">
        <v>91</v>
      </c>
      <c r="J39" s="24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37"/>
      <c r="B40" s="23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4" t="s">
        <v>95</v>
      </c>
      <c r="B41" s="225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6" t="s">
        <v>96</v>
      </c>
      <c r="B42" s="227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28" t="s">
        <v>97</v>
      </c>
      <c r="B43" s="229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24"/>
      <c r="B45" s="230"/>
      <c r="C45" s="225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11" t="s">
        <v>101</v>
      </c>
      <c r="B46" s="212"/>
      <c r="C46" s="213"/>
      <c r="D46" s="379" t="s">
        <v>13</v>
      </c>
      <c r="E46" s="380"/>
      <c r="F46" s="381" t="s">
        <v>105</v>
      </c>
      <c r="G46" s="3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17" t="s">
        <v>102</v>
      </c>
      <c r="B47" s="218"/>
      <c r="C47" s="219"/>
      <c r="D47" s="220" t="s">
        <v>16</v>
      </c>
      <c r="E47" s="221"/>
      <c r="F47" s="383" t="s">
        <v>105</v>
      </c>
      <c r="G47" s="38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12</v>
      </c>
      <c r="G2" s="296" t="s">
        <v>9</v>
      </c>
      <c r="H2" s="296"/>
      <c r="I2" s="296" t="s">
        <v>165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12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1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02" t="s">
        <v>244</v>
      </c>
      <c r="C11" s="503"/>
      <c r="D11" s="503"/>
      <c r="E11" s="504"/>
      <c r="F11" s="330" t="s">
        <v>252</v>
      </c>
      <c r="G11" s="331"/>
      <c r="H11" s="332">
        <v>87</v>
      </c>
      <c r="I11" s="332"/>
      <c r="J11" s="333" t="s">
        <v>245</v>
      </c>
      <c r="K11" s="334"/>
      <c r="L11" s="334"/>
      <c r="M11" s="334"/>
      <c r="N11" s="502" t="s">
        <v>253</v>
      </c>
      <c r="O11" s="503"/>
      <c r="P11" s="503"/>
      <c r="Q11" s="504"/>
      <c r="R11" s="330" t="s">
        <v>252</v>
      </c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120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200</v>
      </c>
      <c r="F17" s="300"/>
      <c r="G17" s="300" t="s">
        <v>111</v>
      </c>
      <c r="H17" s="300"/>
      <c r="I17" s="300"/>
      <c r="J17" s="300" t="s">
        <v>121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63</v>
      </c>
      <c r="K18" s="427"/>
      <c r="L18" s="428"/>
      <c r="M18" s="429"/>
      <c r="N18" s="430"/>
      <c r="O18" s="490"/>
      <c r="P18" s="491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255</v>
      </c>
      <c r="B20" s="409"/>
      <c r="C20" s="409"/>
      <c r="D20" s="410"/>
      <c r="E20" s="288" t="s">
        <v>71</v>
      </c>
      <c r="F20" s="288"/>
      <c r="G20" s="289"/>
      <c r="H20" s="499" t="s">
        <v>256</v>
      </c>
      <c r="I20" s="500"/>
      <c r="J20" s="500"/>
      <c r="K20" s="500"/>
      <c r="L20" s="501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10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10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161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215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254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257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68" t="s">
        <v>258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248" t="s">
        <v>104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V31" s="2"/>
      <c r="W31" s="52"/>
    </row>
    <row r="32" spans="1:344" s="38" customFormat="1" ht="15.75" customHeight="1">
      <c r="A32" s="477" t="s">
        <v>259</v>
      </c>
      <c r="B32" s="478"/>
      <c r="C32" s="478"/>
      <c r="D32" s="478"/>
      <c r="E32" s="478"/>
      <c r="F32" s="478"/>
      <c r="G32" s="478"/>
      <c r="H32" s="478"/>
      <c r="I32" s="478"/>
      <c r="J32" s="478"/>
      <c r="K32" s="478"/>
      <c r="L32" s="478"/>
      <c r="M32" s="478"/>
      <c r="N32" s="478"/>
      <c r="O32" s="478"/>
      <c r="P32" s="478"/>
      <c r="Q32" s="478"/>
      <c r="R32" s="478"/>
      <c r="S32" s="479"/>
      <c r="T32" s="1"/>
      <c r="U32" s="1"/>
      <c r="V32" s="2"/>
      <c r="W32" s="52"/>
    </row>
    <row r="33" spans="1:23" s="38" customFormat="1" ht="15.75" customHeight="1">
      <c r="A33" s="474" t="s">
        <v>260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5"/>
      <c r="Q33" s="475"/>
      <c r="R33" s="475"/>
      <c r="S33" s="476"/>
      <c r="T33" s="1"/>
      <c r="U33" s="1"/>
      <c r="V33" s="2"/>
      <c r="W33" s="52"/>
    </row>
    <row r="34" spans="1:23" s="38" customFormat="1" ht="15.75" customHeight="1">
      <c r="A34" s="474" t="s">
        <v>261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 thickBot="1">
      <c r="A35" s="454"/>
      <c r="B35" s="455"/>
      <c r="C35" s="455"/>
      <c r="D35" s="455"/>
      <c r="E35" s="455"/>
      <c r="F35" s="455"/>
      <c r="G35" s="455"/>
      <c r="H35" s="455"/>
      <c r="I35" s="455"/>
      <c r="J35" s="455"/>
      <c r="K35" s="455"/>
      <c r="L35" s="455"/>
      <c r="M35" s="455"/>
      <c r="N35" s="455"/>
      <c r="O35" s="455"/>
      <c r="P35" s="455"/>
      <c r="Q35" s="455"/>
      <c r="R35" s="455"/>
      <c r="S35" s="456"/>
      <c r="T35" s="1"/>
      <c r="U35" s="1"/>
      <c r="V35" s="2"/>
      <c r="W35" s="52"/>
    </row>
    <row r="36" spans="1:23" s="38" customFormat="1" ht="15.75" customHeight="1" thickBot="1">
      <c r="A36" s="369" t="s">
        <v>87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1"/>
      <c r="U36" s="1"/>
      <c r="V36" s="2"/>
      <c r="W36" s="52"/>
    </row>
    <row r="37" spans="1:23" s="38" customFormat="1" ht="15.75" customHeight="1" thickBot="1">
      <c r="A37" s="235" t="s">
        <v>57</v>
      </c>
      <c r="B37" s="236"/>
      <c r="C37" s="242" t="s">
        <v>88</v>
      </c>
      <c r="D37" s="378"/>
      <c r="E37" s="242" t="s">
        <v>89</v>
      </c>
      <c r="F37" s="378"/>
      <c r="G37" s="242" t="s">
        <v>90</v>
      </c>
      <c r="H37" s="243"/>
      <c r="I37" s="242" t="s">
        <v>91</v>
      </c>
      <c r="J37" s="24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7"/>
      <c r="B38" s="23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4" t="s">
        <v>95</v>
      </c>
      <c r="B39" s="225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6" t="s">
        <v>96</v>
      </c>
      <c r="B40" s="227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8" t="s">
        <v>97</v>
      </c>
      <c r="B41" s="229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24"/>
      <c r="B43" s="230"/>
      <c r="C43" s="225"/>
      <c r="D43" s="231" t="s">
        <v>98</v>
      </c>
      <c r="E43" s="232"/>
      <c r="F43" s="233" t="s">
        <v>99</v>
      </c>
      <c r="G43" s="23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11" t="s">
        <v>101</v>
      </c>
      <c r="B44" s="212"/>
      <c r="C44" s="213"/>
      <c r="D44" s="379" t="s">
        <v>13</v>
      </c>
      <c r="E44" s="380"/>
      <c r="F44" s="381" t="s">
        <v>105</v>
      </c>
      <c r="G44" s="3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17" t="s">
        <v>102</v>
      </c>
      <c r="B45" s="218"/>
      <c r="C45" s="219"/>
      <c r="D45" s="220" t="s">
        <v>125</v>
      </c>
      <c r="E45" s="221"/>
      <c r="F45" s="383" t="s">
        <v>105</v>
      </c>
      <c r="G45" s="38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13</v>
      </c>
      <c r="G2" s="296" t="s">
        <v>9</v>
      </c>
      <c r="H2" s="296"/>
      <c r="I2" s="296" t="s">
        <v>181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122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212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18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 t="s">
        <v>262</v>
      </c>
      <c r="C14" s="273"/>
      <c r="D14" s="315"/>
      <c r="E14" s="471" t="s">
        <v>263</v>
      </c>
      <c r="F14" s="472"/>
      <c r="G14" s="473"/>
      <c r="H14" s="436" t="s">
        <v>267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109</v>
      </c>
      <c r="K16" s="300"/>
      <c r="L16" s="428" t="s">
        <v>116</v>
      </c>
      <c r="M16" s="429"/>
      <c r="N16" s="430"/>
      <c r="O16" s="426" t="s">
        <v>264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119</v>
      </c>
      <c r="F17" s="300"/>
      <c r="G17" s="300" t="s">
        <v>111</v>
      </c>
      <c r="H17" s="300"/>
      <c r="I17" s="300"/>
      <c r="J17" s="300" t="s">
        <v>63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264</v>
      </c>
      <c r="F18" s="425"/>
      <c r="G18" s="427" t="s">
        <v>106</v>
      </c>
      <c r="H18" s="300"/>
      <c r="I18" s="300"/>
      <c r="J18" s="426" t="s">
        <v>114</v>
      </c>
      <c r="K18" s="427"/>
      <c r="L18" s="428" t="s">
        <v>236</v>
      </c>
      <c r="M18" s="429"/>
      <c r="N18" s="430"/>
      <c r="O18" s="490" t="s">
        <v>238</v>
      </c>
      <c r="P18" s="491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99" t="s">
        <v>265</v>
      </c>
      <c r="I20" s="500"/>
      <c r="J20" s="500"/>
      <c r="K20" s="500"/>
      <c r="L20" s="501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16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16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268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269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254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270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468" t="s">
        <v>271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>
      <c r="A31" s="468" t="s">
        <v>266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 thickBot="1">
      <c r="A32" s="468"/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>
      <c r="A33" s="505" t="s">
        <v>104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T33" s="1"/>
      <c r="U33" s="1"/>
      <c r="V33" s="2"/>
      <c r="W33" s="52"/>
    </row>
    <row r="34" spans="1:23" s="38" customFormat="1" ht="15.75" customHeight="1">
      <c r="A34" s="468" t="s">
        <v>259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23" s="38" customFormat="1" ht="15.75" customHeight="1">
      <c r="A35" s="370" t="s">
        <v>260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V35" s="2"/>
      <c r="W35" s="52"/>
    </row>
    <row r="36" spans="1:23" s="38" customFormat="1" ht="15.75" customHeight="1">
      <c r="A36" s="370" t="s">
        <v>272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52"/>
    </row>
    <row r="37" spans="1:23" s="38" customFormat="1" ht="15.75" customHeight="1" thickBot="1">
      <c r="A37" s="454"/>
      <c r="B37" s="455"/>
      <c r="C37" s="455"/>
      <c r="D37" s="455"/>
      <c r="E37" s="455"/>
      <c r="F37" s="455"/>
      <c r="G37" s="455"/>
      <c r="H37" s="455"/>
      <c r="I37" s="455"/>
      <c r="J37" s="455"/>
      <c r="K37" s="455"/>
      <c r="L37" s="455"/>
      <c r="M37" s="455"/>
      <c r="N37" s="455"/>
      <c r="O37" s="455"/>
      <c r="P37" s="455"/>
      <c r="Q37" s="455"/>
      <c r="R37" s="455"/>
      <c r="S37" s="456"/>
      <c r="T37" s="1"/>
      <c r="U37" s="1"/>
      <c r="V37" s="2"/>
      <c r="W37" s="52"/>
    </row>
    <row r="38" spans="1:23" s="38" customFormat="1" ht="15.75" customHeight="1" thickBot="1">
      <c r="A38" s="369" t="s">
        <v>87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T38" s="1"/>
      <c r="U38" s="1"/>
      <c r="V38" s="2"/>
      <c r="W38" s="52"/>
    </row>
    <row r="39" spans="1:23" s="38" customFormat="1" ht="15.75" customHeight="1" thickBot="1">
      <c r="A39" s="235" t="s">
        <v>57</v>
      </c>
      <c r="B39" s="236"/>
      <c r="C39" s="242" t="s">
        <v>88</v>
      </c>
      <c r="D39" s="378"/>
      <c r="E39" s="242" t="s">
        <v>89</v>
      </c>
      <c r="F39" s="378"/>
      <c r="G39" s="242" t="s">
        <v>90</v>
      </c>
      <c r="H39" s="243"/>
      <c r="I39" s="242" t="s">
        <v>91</v>
      </c>
      <c r="J39" s="24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37"/>
      <c r="B40" s="23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24" t="s">
        <v>95</v>
      </c>
      <c r="B41" s="225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6" t="s">
        <v>96</v>
      </c>
      <c r="B42" s="227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28" t="s">
        <v>97</v>
      </c>
      <c r="B43" s="229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24"/>
      <c r="B45" s="230"/>
      <c r="C45" s="225"/>
      <c r="D45" s="231" t="s">
        <v>98</v>
      </c>
      <c r="E45" s="232"/>
      <c r="F45" s="233" t="s">
        <v>99</v>
      </c>
      <c r="G45" s="23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11" t="s">
        <v>101</v>
      </c>
      <c r="B46" s="212"/>
      <c r="C46" s="213"/>
      <c r="D46" s="379" t="s">
        <v>42</v>
      </c>
      <c r="E46" s="380"/>
      <c r="F46" s="381" t="s">
        <v>105</v>
      </c>
      <c r="G46" s="38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17" t="s">
        <v>102</v>
      </c>
      <c r="B47" s="218"/>
      <c r="C47" s="219"/>
      <c r="D47" s="220" t="s">
        <v>22</v>
      </c>
      <c r="E47" s="221"/>
      <c r="F47" s="383" t="s">
        <v>105</v>
      </c>
      <c r="G47" s="384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14</v>
      </c>
      <c r="G2" s="296" t="s">
        <v>9</v>
      </c>
      <c r="H2" s="296"/>
      <c r="I2" s="296" t="s">
        <v>189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273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24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276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182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121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63</v>
      </c>
      <c r="F18" s="425"/>
      <c r="G18" s="427" t="s">
        <v>106</v>
      </c>
      <c r="H18" s="300"/>
      <c r="I18" s="300"/>
      <c r="J18" s="426" t="s">
        <v>264</v>
      </c>
      <c r="K18" s="427"/>
      <c r="L18" s="428" t="s">
        <v>236</v>
      </c>
      <c r="M18" s="429"/>
      <c r="N18" s="430"/>
      <c r="O18" s="490" t="s">
        <v>275</v>
      </c>
      <c r="P18" s="491"/>
      <c r="Q18" s="419"/>
      <c r="R18" s="482"/>
      <c r="S18" s="421"/>
    </row>
    <row r="19" spans="1:344" ht="22.5" customHeight="1" thickBot="1">
      <c r="A19" s="422" t="s">
        <v>279</v>
      </c>
      <c r="B19" s="423"/>
      <c r="C19" s="423"/>
      <c r="D19" s="423"/>
      <c r="E19" s="424" t="s">
        <v>280</v>
      </c>
      <c r="F19" s="425"/>
      <c r="G19" s="427"/>
      <c r="H19" s="300"/>
      <c r="I19" s="300"/>
      <c r="J19" s="426"/>
      <c r="K19" s="427"/>
      <c r="L19" s="428"/>
      <c r="M19" s="429"/>
      <c r="N19" s="430"/>
      <c r="O19" s="490"/>
      <c r="P19" s="491"/>
      <c r="Q19" s="129"/>
      <c r="R19" s="129"/>
      <c r="S19" s="128"/>
    </row>
    <row r="20" spans="1:344" ht="18" customHeight="1" thickBot="1">
      <c r="A20" s="282" t="s">
        <v>68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4"/>
      <c r="M20" s="283" t="s">
        <v>69</v>
      </c>
      <c r="N20" s="283"/>
      <c r="O20" s="283"/>
      <c r="P20" s="283"/>
      <c r="Q20" s="283"/>
      <c r="R20" s="283"/>
      <c r="S20" s="285"/>
    </row>
    <row r="21" spans="1:344" ht="15" customHeight="1">
      <c r="A21" s="408" t="s">
        <v>115</v>
      </c>
      <c r="B21" s="409"/>
      <c r="C21" s="409"/>
      <c r="D21" s="410"/>
      <c r="E21" s="288" t="s">
        <v>71</v>
      </c>
      <c r="F21" s="288"/>
      <c r="G21" s="289"/>
      <c r="H21" s="411" t="s">
        <v>127</v>
      </c>
      <c r="I21" s="412"/>
      <c r="J21" s="412"/>
      <c r="K21" s="412"/>
      <c r="L21" s="413"/>
      <c r="M21" s="291" t="s">
        <v>73</v>
      </c>
      <c r="N21" s="288"/>
      <c r="O21" s="288" t="s">
        <v>74</v>
      </c>
      <c r="P21" s="288"/>
      <c r="Q21" s="288"/>
      <c r="R21" s="288"/>
      <c r="S21" s="292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8" t="s">
        <v>75</v>
      </c>
      <c r="N22" s="272"/>
      <c r="O22" s="406" t="s">
        <v>76</v>
      </c>
      <c r="P22" s="406"/>
      <c r="Q22" s="406"/>
      <c r="R22" s="406"/>
      <c r="S22" s="407"/>
    </row>
    <row r="23" spans="1:344" ht="15" customHeight="1">
      <c r="A23" s="397" t="s">
        <v>115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77</v>
      </c>
      <c r="N23" s="272"/>
      <c r="O23" s="400" t="s">
        <v>128</v>
      </c>
      <c r="P23" s="401"/>
      <c r="Q23" s="401"/>
      <c r="R23" s="401"/>
      <c r="S23" s="402"/>
      <c r="T23" s="122"/>
    </row>
    <row r="24" spans="1:344" ht="15" customHeight="1">
      <c r="A24" s="397" t="s">
        <v>70</v>
      </c>
      <c r="B24" s="398"/>
      <c r="C24" s="398"/>
      <c r="D24" s="399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79</v>
      </c>
      <c r="N24" s="272"/>
      <c r="O24" s="400" t="s">
        <v>80</v>
      </c>
      <c r="P24" s="401"/>
      <c r="Q24" s="401"/>
      <c r="R24" s="401"/>
      <c r="S24" s="402"/>
      <c r="W24" s="122"/>
    </row>
    <row r="25" spans="1:344" ht="15" customHeight="1">
      <c r="A25" s="403" t="s">
        <v>115</v>
      </c>
      <c r="B25" s="404"/>
      <c r="C25" s="404"/>
      <c r="D25" s="405"/>
      <c r="E25" s="261" t="s">
        <v>71</v>
      </c>
      <c r="F25" s="261"/>
      <c r="G25" s="269"/>
      <c r="H25" s="310" t="s">
        <v>127</v>
      </c>
      <c r="I25" s="311"/>
      <c r="J25" s="311"/>
      <c r="K25" s="311"/>
      <c r="L25" s="312"/>
      <c r="M25" s="271" t="s">
        <v>81</v>
      </c>
      <c r="N25" s="272"/>
      <c r="O25" s="400" t="s">
        <v>277</v>
      </c>
      <c r="P25" s="401"/>
      <c r="Q25" s="401"/>
      <c r="R25" s="401"/>
      <c r="S25" s="402"/>
    </row>
    <row r="26" spans="1:344" ht="15" customHeight="1" thickBot="1">
      <c r="A26" s="254" t="s">
        <v>70</v>
      </c>
      <c r="B26" s="255"/>
      <c r="C26" s="255"/>
      <c r="D26" s="255"/>
      <c r="E26" s="256" t="s">
        <v>71</v>
      </c>
      <c r="F26" s="256"/>
      <c r="G26" s="257"/>
      <c r="H26" s="385" t="s">
        <v>108</v>
      </c>
      <c r="I26" s="386"/>
      <c r="J26" s="386"/>
      <c r="K26" s="386"/>
      <c r="L26" s="387"/>
      <c r="M26" s="388" t="s">
        <v>83</v>
      </c>
      <c r="N26" s="389"/>
      <c r="O26" s="390" t="s">
        <v>84</v>
      </c>
      <c r="P26" s="390"/>
      <c r="Q26" s="390"/>
      <c r="R26" s="390"/>
      <c r="S26" s="391"/>
    </row>
    <row r="27" spans="1:344" ht="15" customHeight="1">
      <c r="A27" s="248" t="s">
        <v>118</v>
      </c>
      <c r="B27" s="249"/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68" t="s">
        <v>274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70" t="s">
        <v>281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74" t="s">
        <v>284</v>
      </c>
      <c r="B30" s="475"/>
      <c r="C30" s="475"/>
      <c r="D30" s="475"/>
      <c r="E30" s="475"/>
      <c r="F30" s="475"/>
      <c r="G30" s="475"/>
      <c r="H30" s="475"/>
      <c r="I30" s="475"/>
      <c r="J30" s="475"/>
      <c r="K30" s="475"/>
      <c r="L30" s="475"/>
      <c r="M30" s="475"/>
      <c r="N30" s="475"/>
      <c r="O30" s="475"/>
      <c r="P30" s="475"/>
      <c r="Q30" s="475"/>
      <c r="R30" s="475"/>
      <c r="S30" s="476"/>
      <c r="T30" s="1"/>
      <c r="U30" s="1"/>
      <c r="V30" s="2"/>
      <c r="W30" s="52"/>
    </row>
    <row r="31" spans="1:344" s="38" customFormat="1" ht="15.75" customHeight="1">
      <c r="A31" s="505" t="s">
        <v>104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52"/>
    </row>
    <row r="32" spans="1:344" s="38" customFormat="1" ht="15.75" customHeight="1">
      <c r="A32" s="468" t="s">
        <v>283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 thickBot="1">
      <c r="A33" s="370" t="s">
        <v>282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52"/>
    </row>
    <row r="34" spans="1:23" s="38" customFormat="1" ht="15.75" customHeight="1" thickBot="1">
      <c r="A34" s="369" t="s">
        <v>87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69"/>
      <c r="T34" s="1"/>
      <c r="U34" s="1"/>
      <c r="V34" s="2"/>
      <c r="W34" s="52"/>
    </row>
    <row r="35" spans="1:23" s="38" customFormat="1" ht="15.75" customHeight="1" thickBot="1">
      <c r="A35" s="235" t="s">
        <v>57</v>
      </c>
      <c r="B35" s="236"/>
      <c r="C35" s="242" t="s">
        <v>88</v>
      </c>
      <c r="D35" s="378"/>
      <c r="E35" s="242" t="s">
        <v>89</v>
      </c>
      <c r="F35" s="378"/>
      <c r="G35" s="242" t="s">
        <v>90</v>
      </c>
      <c r="H35" s="243"/>
      <c r="I35" s="242" t="s">
        <v>91</v>
      </c>
      <c r="J35" s="24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37"/>
      <c r="B36" s="23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24" t="s">
        <v>95</v>
      </c>
      <c r="B37" s="225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26" t="s">
        <v>96</v>
      </c>
      <c r="B38" s="227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28" t="s">
        <v>97</v>
      </c>
      <c r="B39" s="229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24"/>
      <c r="B41" s="230"/>
      <c r="C41" s="225"/>
      <c r="D41" s="231" t="s">
        <v>98</v>
      </c>
      <c r="E41" s="232"/>
      <c r="F41" s="233" t="s">
        <v>99</v>
      </c>
      <c r="G41" s="23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11" t="s">
        <v>101</v>
      </c>
      <c r="B42" s="212"/>
      <c r="C42" s="213"/>
      <c r="D42" s="379" t="s">
        <v>13</v>
      </c>
      <c r="E42" s="380"/>
      <c r="F42" s="381" t="s">
        <v>105</v>
      </c>
      <c r="G42" s="382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17" t="s">
        <v>102</v>
      </c>
      <c r="B43" s="218"/>
      <c r="C43" s="219"/>
      <c r="D43" s="220" t="s">
        <v>19</v>
      </c>
      <c r="E43" s="221"/>
      <c r="F43" s="383" t="s">
        <v>105</v>
      </c>
      <c r="G43" s="384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15</v>
      </c>
      <c r="G2" s="296" t="s">
        <v>9</v>
      </c>
      <c r="H2" s="296"/>
      <c r="I2" s="296" t="s">
        <v>126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32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121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120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63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264</v>
      </c>
      <c r="F18" s="425"/>
      <c r="G18" s="427" t="s">
        <v>106</v>
      </c>
      <c r="H18" s="300"/>
      <c r="I18" s="300"/>
      <c r="J18" s="426" t="s">
        <v>286</v>
      </c>
      <c r="K18" s="427"/>
      <c r="L18" s="428" t="s">
        <v>279</v>
      </c>
      <c r="M18" s="429"/>
      <c r="N18" s="430"/>
      <c r="O18" s="424" t="s">
        <v>285</v>
      </c>
      <c r="P18" s="425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115</v>
      </c>
      <c r="B20" s="409"/>
      <c r="C20" s="409"/>
      <c r="D20" s="410"/>
      <c r="E20" s="288" t="s">
        <v>71</v>
      </c>
      <c r="F20" s="288"/>
      <c r="G20" s="289"/>
      <c r="H20" s="411" t="s">
        <v>127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30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30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192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287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288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290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 thickBot="1">
      <c r="A30" s="487" t="s">
        <v>289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T30" s="1"/>
      <c r="U30" s="1"/>
      <c r="V30" s="2"/>
      <c r="W30" s="52"/>
    </row>
    <row r="31" spans="1:344" s="38" customFormat="1" ht="15.75" customHeight="1">
      <c r="A31" s="505" t="s">
        <v>104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T31" s="1"/>
      <c r="U31" s="1"/>
      <c r="V31" s="2"/>
      <c r="W31" s="52"/>
    </row>
    <row r="32" spans="1:344" s="38" customFormat="1" ht="15.75" customHeight="1">
      <c r="A32" s="468" t="s">
        <v>291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>
      <c r="A33" s="468" t="s">
        <v>295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23" s="38" customFormat="1" ht="15.75" customHeight="1">
      <c r="A34" s="468" t="s">
        <v>297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23" s="38" customFormat="1" ht="15.75" customHeight="1">
      <c r="A35" s="468" t="s">
        <v>296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 t="s">
        <v>298</v>
      </c>
    </row>
    <row r="36" spans="1:23" s="38" customFormat="1" ht="15.75" customHeight="1">
      <c r="A36" s="468" t="s">
        <v>293</v>
      </c>
      <c r="B36" s="469"/>
      <c r="C36" s="469"/>
      <c r="D36" s="469"/>
      <c r="E36" s="469"/>
      <c r="F36" s="469"/>
      <c r="G36" s="469"/>
      <c r="H36" s="469"/>
      <c r="I36" s="469"/>
      <c r="J36" s="469"/>
      <c r="K36" s="469"/>
      <c r="L36" s="469"/>
      <c r="M36" s="469"/>
      <c r="N36" s="469"/>
      <c r="O36" s="469"/>
      <c r="P36" s="469"/>
      <c r="Q36" s="469"/>
      <c r="R36" s="469"/>
      <c r="S36" s="470"/>
      <c r="T36" s="1"/>
      <c r="U36" s="1"/>
      <c r="V36" s="2"/>
      <c r="W36" s="52"/>
    </row>
    <row r="37" spans="1:23" s="38" customFormat="1" ht="15.75" customHeight="1">
      <c r="A37" s="468" t="s">
        <v>292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  <c r="T37" s="1"/>
      <c r="U37" s="1"/>
      <c r="V37" s="2"/>
      <c r="W37" s="52"/>
    </row>
    <row r="38" spans="1:23" s="38" customFormat="1" ht="15.75" customHeight="1">
      <c r="A38" s="370" t="s">
        <v>294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52"/>
    </row>
    <row r="39" spans="1:23" s="38" customFormat="1" ht="15.75" customHeight="1" thickBot="1">
      <c r="A39" s="370" t="s">
        <v>299</v>
      </c>
      <c r="B39" s="371"/>
      <c r="C39" s="371"/>
      <c r="D39" s="371"/>
      <c r="E39" s="371"/>
      <c r="F39" s="371"/>
      <c r="G39" s="371"/>
      <c r="H39" s="371"/>
      <c r="I39" s="371"/>
      <c r="J39" s="371"/>
      <c r="K39" s="371"/>
      <c r="L39" s="371"/>
      <c r="M39" s="371"/>
      <c r="N39" s="371"/>
      <c r="O39" s="371"/>
      <c r="P39" s="371"/>
      <c r="Q39" s="371"/>
      <c r="R39" s="371"/>
      <c r="S39" s="372"/>
      <c r="T39" s="1"/>
      <c r="U39" s="1"/>
      <c r="V39" s="2"/>
      <c r="W39" s="52"/>
    </row>
    <row r="40" spans="1:23" s="38" customFormat="1" ht="15.75" customHeight="1" thickBot="1">
      <c r="A40" s="369"/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69"/>
      <c r="T40" s="1"/>
      <c r="U40" s="1"/>
      <c r="V40" s="2"/>
      <c r="W40" s="52"/>
    </row>
    <row r="41" spans="1:23" s="38" customFormat="1" ht="15.75" customHeight="1" thickBot="1">
      <c r="A41" s="235" t="s">
        <v>57</v>
      </c>
      <c r="B41" s="236"/>
      <c r="C41" s="242" t="s">
        <v>88</v>
      </c>
      <c r="D41" s="378"/>
      <c r="E41" s="242" t="s">
        <v>89</v>
      </c>
      <c r="F41" s="378"/>
      <c r="G41" s="242" t="s">
        <v>90</v>
      </c>
      <c r="H41" s="243"/>
      <c r="I41" s="242" t="s">
        <v>91</v>
      </c>
      <c r="J41" s="244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37"/>
      <c r="B42" s="238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4" t="s">
        <v>95</v>
      </c>
      <c r="B43" s="225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26" t="s">
        <v>96</v>
      </c>
      <c r="B44" s="227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28" t="s">
        <v>97</v>
      </c>
      <c r="B45" s="229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24"/>
      <c r="B47" s="230"/>
      <c r="C47" s="225"/>
      <c r="D47" s="231" t="s">
        <v>98</v>
      </c>
      <c r="E47" s="232"/>
      <c r="F47" s="233" t="s">
        <v>99</v>
      </c>
      <c r="G47" s="233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11" t="s">
        <v>101</v>
      </c>
      <c r="B48" s="212"/>
      <c r="C48" s="213"/>
      <c r="D48" s="379" t="s">
        <v>13</v>
      </c>
      <c r="E48" s="380"/>
      <c r="F48" s="381" t="s">
        <v>105</v>
      </c>
      <c r="G48" s="38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17" t="s">
        <v>102</v>
      </c>
      <c r="B49" s="218"/>
      <c r="C49" s="219"/>
      <c r="D49" s="220" t="s">
        <v>144</v>
      </c>
      <c r="E49" s="221"/>
      <c r="F49" s="383" t="s">
        <v>105</v>
      </c>
      <c r="G49" s="384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16</v>
      </c>
      <c r="G2" s="296" t="s">
        <v>9</v>
      </c>
      <c r="H2" s="296"/>
      <c r="I2" s="296" t="s">
        <v>145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38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1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 t="s">
        <v>300</v>
      </c>
      <c r="C14" s="273"/>
      <c r="D14" s="315"/>
      <c r="E14" s="471" t="s">
        <v>263</v>
      </c>
      <c r="F14" s="472"/>
      <c r="G14" s="473"/>
      <c r="H14" s="436" t="s">
        <v>303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120</v>
      </c>
      <c r="K16" s="300"/>
      <c r="L16" s="428" t="s">
        <v>116</v>
      </c>
      <c r="M16" s="429"/>
      <c r="N16" s="430"/>
      <c r="O16" s="426" t="s">
        <v>109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182</v>
      </c>
      <c r="F17" s="300"/>
      <c r="G17" s="300" t="s">
        <v>111</v>
      </c>
      <c r="H17" s="300"/>
      <c r="I17" s="300"/>
      <c r="J17" s="300" t="s">
        <v>121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424"/>
      <c r="P18" s="425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301</v>
      </c>
      <c r="B20" s="409"/>
      <c r="C20" s="409"/>
      <c r="D20" s="410"/>
      <c r="E20" s="288" t="s">
        <v>71</v>
      </c>
      <c r="F20" s="288"/>
      <c r="G20" s="289"/>
      <c r="H20" s="411" t="s">
        <v>302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39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39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192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304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70" t="s">
        <v>305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68" t="s">
        <v>306</v>
      </c>
      <c r="B29" s="469"/>
      <c r="C29" s="469"/>
      <c r="D29" s="469"/>
      <c r="E29" s="469"/>
      <c r="F29" s="469"/>
      <c r="G29" s="469"/>
      <c r="H29" s="469"/>
      <c r="I29" s="469"/>
      <c r="J29" s="469"/>
      <c r="K29" s="469"/>
      <c r="L29" s="469"/>
      <c r="M29" s="469"/>
      <c r="N29" s="469"/>
      <c r="O29" s="469"/>
      <c r="P29" s="469"/>
      <c r="Q29" s="469"/>
      <c r="R29" s="469"/>
      <c r="S29" s="470"/>
      <c r="T29" s="1"/>
      <c r="U29" s="1"/>
      <c r="V29" s="2"/>
      <c r="W29" s="52"/>
    </row>
    <row r="30" spans="1:344" s="38" customFormat="1" ht="15.75" customHeight="1">
      <c r="A30" s="468" t="s">
        <v>309</v>
      </c>
      <c r="B30" s="469"/>
      <c r="C30" s="469"/>
      <c r="D30" s="469"/>
      <c r="E30" s="469"/>
      <c r="F30" s="469"/>
      <c r="G30" s="469"/>
      <c r="H30" s="469"/>
      <c r="I30" s="469"/>
      <c r="J30" s="469"/>
      <c r="K30" s="469"/>
      <c r="L30" s="469"/>
      <c r="M30" s="469"/>
      <c r="N30" s="469"/>
      <c r="O30" s="469"/>
      <c r="P30" s="469"/>
      <c r="Q30" s="469"/>
      <c r="R30" s="469"/>
      <c r="S30" s="470"/>
      <c r="T30" s="1"/>
      <c r="U30" s="1"/>
      <c r="V30" s="2"/>
      <c r="W30" s="52"/>
    </row>
    <row r="31" spans="1:344" s="38" customFormat="1" ht="15.75" customHeight="1" thickBot="1">
      <c r="A31" s="508" t="s">
        <v>308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05" t="s">
        <v>104</v>
      </c>
      <c r="B32" s="506"/>
      <c r="C32" s="506"/>
      <c r="D32" s="506"/>
      <c r="E32" s="506"/>
      <c r="F32" s="506"/>
      <c r="G32" s="506"/>
      <c r="H32" s="506"/>
      <c r="I32" s="506"/>
      <c r="J32" s="506"/>
      <c r="K32" s="506"/>
      <c r="L32" s="506"/>
      <c r="M32" s="506"/>
      <c r="N32" s="506"/>
      <c r="O32" s="506"/>
      <c r="P32" s="506"/>
      <c r="Q32" s="506"/>
      <c r="R32" s="506"/>
      <c r="S32" s="507"/>
      <c r="T32" s="1"/>
      <c r="U32" s="1"/>
      <c r="V32" s="2"/>
      <c r="W32" s="52"/>
    </row>
    <row r="33" spans="1:23" s="38" customFormat="1" ht="15.75" customHeight="1">
      <c r="A33" s="477" t="s">
        <v>304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23" s="38" customFormat="1" ht="15.75" customHeight="1">
      <c r="A34" s="474" t="s">
        <v>307</v>
      </c>
      <c r="B34" s="475"/>
      <c r="C34" s="475"/>
      <c r="D34" s="475"/>
      <c r="E34" s="475"/>
      <c r="F34" s="475"/>
      <c r="G34" s="475"/>
      <c r="H34" s="475"/>
      <c r="I34" s="475"/>
      <c r="J34" s="475"/>
      <c r="K34" s="475"/>
      <c r="L34" s="475"/>
      <c r="M34" s="475"/>
      <c r="N34" s="475"/>
      <c r="O34" s="475"/>
      <c r="P34" s="475"/>
      <c r="Q34" s="475"/>
      <c r="R34" s="475"/>
      <c r="S34" s="476"/>
      <c r="T34" s="1"/>
      <c r="U34" s="1"/>
      <c r="V34" s="2"/>
      <c r="W34" s="52"/>
    </row>
    <row r="35" spans="1:23" s="38" customFormat="1" ht="15.75" customHeight="1">
      <c r="A35" s="477" t="s">
        <v>310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  <c r="T35" s="1"/>
      <c r="U35" s="1"/>
      <c r="V35" s="2"/>
      <c r="W35" s="52"/>
    </row>
    <row r="36" spans="1:23" s="38" customFormat="1" ht="15.75" customHeight="1">
      <c r="A36" s="477"/>
      <c r="B36" s="478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9"/>
      <c r="T36" s="1"/>
      <c r="U36" s="1"/>
      <c r="V36" s="2"/>
      <c r="W36" s="52" t="s">
        <v>112</v>
      </c>
    </row>
    <row r="37" spans="1:23" s="38" customFormat="1" ht="15.75" customHeight="1">
      <c r="A37" s="477"/>
      <c r="B37" s="478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8"/>
      <c r="R37" s="478"/>
      <c r="S37" s="479"/>
      <c r="T37" s="1"/>
      <c r="U37" s="1"/>
      <c r="V37" s="2"/>
      <c r="W37" s="52"/>
    </row>
    <row r="38" spans="1:23" s="38" customFormat="1" ht="15.75" customHeight="1">
      <c r="A38" s="477"/>
      <c r="B38" s="478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9"/>
      <c r="T38" s="1"/>
      <c r="U38" s="1"/>
      <c r="V38" s="2"/>
      <c r="W38" s="52"/>
    </row>
    <row r="39" spans="1:23" s="38" customFormat="1" ht="15.75" customHeight="1">
      <c r="A39" s="474"/>
      <c r="B39" s="475"/>
      <c r="C39" s="475"/>
      <c r="D39" s="475"/>
      <c r="E39" s="475"/>
      <c r="F39" s="475"/>
      <c r="G39" s="475"/>
      <c r="H39" s="475"/>
      <c r="I39" s="475"/>
      <c r="J39" s="475"/>
      <c r="K39" s="475"/>
      <c r="L39" s="475"/>
      <c r="M39" s="475"/>
      <c r="N39" s="475"/>
      <c r="O39" s="475"/>
      <c r="P39" s="475"/>
      <c r="Q39" s="475"/>
      <c r="R39" s="475"/>
      <c r="S39" s="476"/>
      <c r="T39" s="1"/>
      <c r="U39" s="1"/>
      <c r="V39" s="2"/>
      <c r="W39" s="52"/>
    </row>
    <row r="40" spans="1:23" s="38" customFormat="1" ht="15.75" customHeight="1" thickBot="1">
      <c r="A40" s="474"/>
      <c r="B40" s="475"/>
      <c r="C40" s="475"/>
      <c r="D40" s="475"/>
      <c r="E40" s="475"/>
      <c r="F40" s="475"/>
      <c r="G40" s="475"/>
      <c r="H40" s="475"/>
      <c r="I40" s="475"/>
      <c r="J40" s="475"/>
      <c r="K40" s="475"/>
      <c r="L40" s="475"/>
      <c r="M40" s="475"/>
      <c r="N40" s="475"/>
      <c r="O40" s="475"/>
      <c r="P40" s="475"/>
      <c r="Q40" s="475"/>
      <c r="R40" s="475"/>
      <c r="S40" s="476"/>
      <c r="T40" s="1"/>
      <c r="U40" s="1"/>
      <c r="V40" s="2"/>
      <c r="W40" s="52"/>
    </row>
    <row r="41" spans="1:23" s="38" customFormat="1" ht="15.75" customHeight="1" thickBot="1">
      <c r="A41" s="369"/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69"/>
      <c r="T41" s="1"/>
      <c r="U41" s="1"/>
      <c r="V41" s="2"/>
      <c r="W41" s="52"/>
    </row>
    <row r="42" spans="1:23" s="38" customFormat="1" ht="15.75" customHeight="1" thickBot="1">
      <c r="A42" s="235" t="s">
        <v>57</v>
      </c>
      <c r="B42" s="236"/>
      <c r="C42" s="242" t="s">
        <v>88</v>
      </c>
      <c r="D42" s="378"/>
      <c r="E42" s="242" t="s">
        <v>89</v>
      </c>
      <c r="F42" s="378"/>
      <c r="G42" s="242" t="s">
        <v>90</v>
      </c>
      <c r="H42" s="243"/>
      <c r="I42" s="242" t="s">
        <v>91</v>
      </c>
      <c r="J42" s="24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37"/>
      <c r="B43" s="23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24" t="s">
        <v>95</v>
      </c>
      <c r="B44" s="225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26" t="s">
        <v>96</v>
      </c>
      <c r="B45" s="227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28" t="s">
        <v>97</v>
      </c>
      <c r="B46" s="229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24"/>
      <c r="B48" s="230"/>
      <c r="C48" s="225"/>
      <c r="D48" s="231" t="s">
        <v>98</v>
      </c>
      <c r="E48" s="232"/>
      <c r="F48" s="233" t="s">
        <v>99</v>
      </c>
      <c r="G48" s="23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11" t="s">
        <v>101</v>
      </c>
      <c r="B49" s="212"/>
      <c r="C49" s="213"/>
      <c r="D49" s="379" t="s">
        <v>13</v>
      </c>
      <c r="E49" s="380"/>
      <c r="F49" s="381" t="s">
        <v>105</v>
      </c>
      <c r="G49" s="382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17" t="s">
        <v>102</v>
      </c>
      <c r="B50" s="218"/>
      <c r="C50" s="219"/>
      <c r="D50" s="220" t="s">
        <v>125</v>
      </c>
      <c r="E50" s="221"/>
      <c r="F50" s="383" t="s">
        <v>105</v>
      </c>
      <c r="G50" s="384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17</v>
      </c>
      <c r="G2" s="296" t="s">
        <v>9</v>
      </c>
      <c r="H2" s="296"/>
      <c r="I2" s="296" t="s">
        <v>151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44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121</v>
      </c>
      <c r="F16" s="300"/>
      <c r="G16" s="300" t="s">
        <v>117</v>
      </c>
      <c r="H16" s="300"/>
      <c r="I16" s="300"/>
      <c r="J16" s="300" t="s">
        <v>109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</row>
    <row r="17" spans="1:344" ht="23.25" customHeight="1">
      <c r="A17" s="298" t="s">
        <v>65</v>
      </c>
      <c r="B17" s="299"/>
      <c r="C17" s="299"/>
      <c r="D17" s="299"/>
      <c r="E17" s="300" t="s">
        <v>120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63</v>
      </c>
      <c r="F18" s="425"/>
      <c r="G18" s="427" t="s">
        <v>106</v>
      </c>
      <c r="H18" s="300"/>
      <c r="I18" s="300"/>
      <c r="J18" s="426" t="s">
        <v>63</v>
      </c>
      <c r="K18" s="427"/>
      <c r="L18" s="428"/>
      <c r="M18" s="429"/>
      <c r="N18" s="430"/>
      <c r="O18" s="424"/>
      <c r="P18" s="425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45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45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311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304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70" t="s">
        <v>313</v>
      </c>
      <c r="B28" s="371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371"/>
      <c r="Q28" s="371"/>
      <c r="R28" s="371"/>
      <c r="S28" s="37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05" t="s">
        <v>104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T29" s="1"/>
      <c r="U29" s="1"/>
      <c r="V29" s="2"/>
      <c r="W29" s="52"/>
    </row>
    <row r="30" spans="1:344" s="38" customFormat="1" ht="15.75" customHeight="1">
      <c r="A30" s="477" t="s">
        <v>314</v>
      </c>
      <c r="B30" s="478"/>
      <c r="C30" s="478"/>
      <c r="D30" s="478"/>
      <c r="E30" s="478"/>
      <c r="F30" s="478"/>
      <c r="G30" s="478"/>
      <c r="H30" s="478"/>
      <c r="I30" s="478"/>
      <c r="J30" s="478"/>
      <c r="K30" s="478"/>
      <c r="L30" s="478"/>
      <c r="M30" s="478"/>
      <c r="N30" s="478"/>
      <c r="O30" s="478"/>
      <c r="P30" s="478"/>
      <c r="Q30" s="478"/>
      <c r="R30" s="478"/>
      <c r="S30" s="479"/>
      <c r="T30" s="1"/>
      <c r="U30" s="1"/>
      <c r="V30" s="2"/>
      <c r="W30" s="52"/>
    </row>
    <row r="31" spans="1:344" s="38" customFormat="1" ht="15.75" customHeight="1">
      <c r="A31" s="474" t="s">
        <v>315</v>
      </c>
      <c r="B31" s="475"/>
      <c r="C31" s="475"/>
      <c r="D31" s="475"/>
      <c r="E31" s="475"/>
      <c r="F31" s="475"/>
      <c r="G31" s="475"/>
      <c r="H31" s="475"/>
      <c r="I31" s="475"/>
      <c r="J31" s="475"/>
      <c r="K31" s="475"/>
      <c r="L31" s="475"/>
      <c r="M31" s="475"/>
      <c r="N31" s="475"/>
      <c r="O31" s="475"/>
      <c r="P31" s="475"/>
      <c r="Q31" s="475"/>
      <c r="R31" s="475"/>
      <c r="S31" s="476"/>
      <c r="T31" s="1"/>
      <c r="U31" s="1"/>
      <c r="V31" s="2"/>
      <c r="W31" s="52"/>
    </row>
    <row r="32" spans="1:344" s="38" customFormat="1" ht="15.75" customHeight="1">
      <c r="A32" s="477" t="s">
        <v>316</v>
      </c>
      <c r="B32" s="478"/>
      <c r="C32" s="478"/>
      <c r="D32" s="478"/>
      <c r="E32" s="478"/>
      <c r="F32" s="478"/>
      <c r="G32" s="478"/>
      <c r="H32" s="478"/>
      <c r="I32" s="478"/>
      <c r="J32" s="478"/>
      <c r="K32" s="478"/>
      <c r="L32" s="478"/>
      <c r="M32" s="478"/>
      <c r="N32" s="478"/>
      <c r="O32" s="478"/>
      <c r="P32" s="478"/>
      <c r="Q32" s="478"/>
      <c r="R32" s="478"/>
      <c r="S32" s="479"/>
      <c r="T32" s="1"/>
      <c r="U32" s="1"/>
      <c r="V32" s="2"/>
      <c r="W32" s="52"/>
    </row>
    <row r="33" spans="1:23" s="38" customFormat="1" ht="15.75" customHeight="1">
      <c r="A33" s="477" t="s">
        <v>317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23" s="38" customFormat="1" ht="15.75" customHeight="1" thickBot="1">
      <c r="A34" s="477" t="s">
        <v>318</v>
      </c>
      <c r="B34" s="478"/>
      <c r="C34" s="478"/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8"/>
      <c r="R34" s="478"/>
      <c r="S34" s="479"/>
      <c r="T34" s="1"/>
      <c r="U34" s="1"/>
      <c r="V34" s="2"/>
      <c r="W34" s="52"/>
    </row>
    <row r="35" spans="1:23" s="38" customFormat="1" ht="15.75" customHeight="1" thickBot="1">
      <c r="A35" s="369"/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69"/>
      <c r="T35" s="1"/>
      <c r="U35" s="1"/>
      <c r="V35" s="2"/>
      <c r="W35" s="52"/>
    </row>
    <row r="36" spans="1:23" s="38" customFormat="1" ht="15.75" customHeight="1" thickBot="1">
      <c r="A36" s="235" t="s">
        <v>57</v>
      </c>
      <c r="B36" s="236"/>
      <c r="C36" s="242" t="s">
        <v>88</v>
      </c>
      <c r="D36" s="378"/>
      <c r="E36" s="242" t="s">
        <v>89</v>
      </c>
      <c r="F36" s="378"/>
      <c r="G36" s="242" t="s">
        <v>90</v>
      </c>
      <c r="H36" s="243"/>
      <c r="I36" s="242" t="s">
        <v>91</v>
      </c>
      <c r="J36" s="24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37"/>
      <c r="B37" s="23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24" t="s">
        <v>95</v>
      </c>
      <c r="B38" s="225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6" t="s">
        <v>96</v>
      </c>
      <c r="B39" s="227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28" t="s">
        <v>97</v>
      </c>
      <c r="B40" s="229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24"/>
      <c r="B42" s="230"/>
      <c r="C42" s="225"/>
      <c r="D42" s="231" t="s">
        <v>98</v>
      </c>
      <c r="E42" s="232"/>
      <c r="F42" s="233" t="s">
        <v>99</v>
      </c>
      <c r="G42" s="23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11" t="s">
        <v>101</v>
      </c>
      <c r="B43" s="212"/>
      <c r="C43" s="213"/>
      <c r="D43" s="379" t="s">
        <v>13</v>
      </c>
      <c r="E43" s="380"/>
      <c r="F43" s="381" t="s">
        <v>105</v>
      </c>
      <c r="G43" s="38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17" t="s">
        <v>102</v>
      </c>
      <c r="B44" s="218"/>
      <c r="C44" s="219"/>
      <c r="D44" s="220" t="s">
        <v>42</v>
      </c>
      <c r="E44" s="221"/>
      <c r="F44" s="383" t="s">
        <v>105</v>
      </c>
      <c r="G44" s="384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18</v>
      </c>
      <c r="G2" s="296" t="s">
        <v>9</v>
      </c>
      <c r="H2" s="296"/>
      <c r="I2" s="296" t="s">
        <v>153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50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/>
      <c r="C14" s="273"/>
      <c r="D14" s="315"/>
      <c r="E14" s="471"/>
      <c r="F14" s="472"/>
      <c r="G14" s="47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120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109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63</v>
      </c>
      <c r="K18" s="427"/>
      <c r="L18" s="428" t="s">
        <v>320</v>
      </c>
      <c r="M18" s="429"/>
      <c r="N18" s="430"/>
      <c r="O18" s="509" t="s">
        <v>319</v>
      </c>
      <c r="P18" s="51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48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48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183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68" t="s">
        <v>304</v>
      </c>
      <c r="B27" s="469"/>
      <c r="C27" s="469"/>
      <c r="D27" s="469"/>
      <c r="E27" s="469"/>
      <c r="F27" s="469"/>
      <c r="G27" s="469"/>
      <c r="H27" s="469"/>
      <c r="I27" s="469"/>
      <c r="J27" s="469"/>
      <c r="K27" s="469"/>
      <c r="L27" s="469"/>
      <c r="M27" s="469"/>
      <c r="N27" s="469"/>
      <c r="O27" s="469"/>
      <c r="P27" s="469"/>
      <c r="Q27" s="469"/>
      <c r="R27" s="469"/>
      <c r="S27" s="47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68" t="s">
        <v>328</v>
      </c>
      <c r="B28" s="469"/>
      <c r="C28" s="469"/>
      <c r="D28" s="469"/>
      <c r="E28" s="469"/>
      <c r="F28" s="469"/>
      <c r="G28" s="469"/>
      <c r="H28" s="469"/>
      <c r="I28" s="469"/>
      <c r="J28" s="469"/>
      <c r="K28" s="469"/>
      <c r="L28" s="469"/>
      <c r="M28" s="469"/>
      <c r="N28" s="469"/>
      <c r="O28" s="469"/>
      <c r="P28" s="469"/>
      <c r="Q28" s="469"/>
      <c r="R28" s="469"/>
      <c r="S28" s="47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70" t="s">
        <v>254</v>
      </c>
      <c r="B29" s="371"/>
      <c r="C29" s="371"/>
      <c r="D29" s="371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71"/>
      <c r="P29" s="371"/>
      <c r="Q29" s="371"/>
      <c r="R29" s="371"/>
      <c r="S29" s="372"/>
      <c r="T29" s="1"/>
      <c r="U29" s="1"/>
      <c r="V29" s="2"/>
      <c r="W29" s="52"/>
    </row>
    <row r="30" spans="1:344" s="38" customFormat="1" ht="15.75" customHeight="1">
      <c r="A30" s="505" t="s">
        <v>104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52"/>
    </row>
    <row r="31" spans="1:344" s="38" customFormat="1" ht="15.75" customHeight="1">
      <c r="A31" s="477" t="s">
        <v>326</v>
      </c>
      <c r="B31" s="478"/>
      <c r="C31" s="478"/>
      <c r="D31" s="478"/>
      <c r="E31" s="478"/>
      <c r="F31" s="478"/>
      <c r="G31" s="478"/>
      <c r="H31" s="478"/>
      <c r="I31" s="478"/>
      <c r="J31" s="478"/>
      <c r="K31" s="478"/>
      <c r="L31" s="478"/>
      <c r="M31" s="478"/>
      <c r="N31" s="478"/>
      <c r="O31" s="478"/>
      <c r="P31" s="478"/>
      <c r="Q31" s="478"/>
      <c r="R31" s="478"/>
      <c r="S31" s="479"/>
      <c r="T31" s="1"/>
      <c r="U31" s="1"/>
      <c r="V31" s="2"/>
      <c r="W31" s="52"/>
    </row>
    <row r="32" spans="1:344" s="38" customFormat="1" ht="15.75" customHeight="1">
      <c r="A32" s="474" t="s">
        <v>322</v>
      </c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>
      <c r="A33" s="477" t="s">
        <v>323</v>
      </c>
      <c r="B33" s="478"/>
      <c r="C33" s="478"/>
      <c r="D33" s="478"/>
      <c r="E33" s="478"/>
      <c r="F33" s="478"/>
      <c r="G33" s="478"/>
      <c r="H33" s="478"/>
      <c r="I33" s="478"/>
      <c r="J33" s="478"/>
      <c r="K33" s="478"/>
      <c r="L33" s="478"/>
      <c r="M33" s="478"/>
      <c r="N33" s="478"/>
      <c r="O33" s="478"/>
      <c r="P33" s="478"/>
      <c r="Q33" s="478"/>
      <c r="R33" s="478"/>
      <c r="S33" s="479"/>
      <c r="T33" s="1"/>
      <c r="U33" s="1"/>
      <c r="V33" s="2"/>
      <c r="W33" s="52"/>
    </row>
    <row r="34" spans="1:23" s="38" customFormat="1" ht="15.75" customHeight="1">
      <c r="A34" s="477" t="s">
        <v>324</v>
      </c>
      <c r="B34" s="478"/>
      <c r="C34" s="478"/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8"/>
      <c r="R34" s="478"/>
      <c r="S34" s="479"/>
      <c r="T34" s="1"/>
      <c r="U34" s="1"/>
      <c r="V34" s="2"/>
      <c r="W34" s="52"/>
    </row>
    <row r="35" spans="1:23" s="38" customFormat="1" ht="15.75" customHeight="1">
      <c r="A35" s="477" t="s">
        <v>325</v>
      </c>
      <c r="B35" s="478"/>
      <c r="C35" s="478"/>
      <c r="D35" s="478"/>
      <c r="E35" s="478"/>
      <c r="F35" s="478"/>
      <c r="G35" s="478"/>
      <c r="H35" s="478"/>
      <c r="I35" s="478"/>
      <c r="J35" s="478"/>
      <c r="K35" s="478"/>
      <c r="L35" s="478"/>
      <c r="M35" s="478"/>
      <c r="N35" s="478"/>
      <c r="O35" s="478"/>
      <c r="P35" s="478"/>
      <c r="Q35" s="478"/>
      <c r="R35" s="478"/>
      <c r="S35" s="479"/>
      <c r="T35" s="1"/>
      <c r="U35" s="1"/>
      <c r="V35" s="2"/>
      <c r="W35" s="52"/>
    </row>
    <row r="36" spans="1:23" s="38" customFormat="1" ht="15.75" customHeight="1">
      <c r="A36" s="477" t="s">
        <v>327</v>
      </c>
      <c r="B36" s="478"/>
      <c r="C36" s="478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8"/>
      <c r="P36" s="478"/>
      <c r="Q36" s="478"/>
      <c r="R36" s="478"/>
      <c r="S36" s="479"/>
      <c r="T36" s="1"/>
      <c r="U36" s="1"/>
      <c r="V36" s="2"/>
      <c r="W36" s="52"/>
    </row>
    <row r="37" spans="1:23" s="38" customFormat="1" ht="15.75" customHeight="1">
      <c r="A37" s="477" t="s">
        <v>329</v>
      </c>
      <c r="B37" s="478"/>
      <c r="C37" s="478"/>
      <c r="D37" s="478"/>
      <c r="E37" s="478"/>
      <c r="F37" s="478"/>
      <c r="G37" s="478"/>
      <c r="H37" s="478"/>
      <c r="I37" s="478"/>
      <c r="J37" s="478"/>
      <c r="K37" s="478"/>
      <c r="L37" s="478"/>
      <c r="M37" s="478"/>
      <c r="N37" s="478"/>
      <c r="O37" s="478"/>
      <c r="P37" s="478"/>
      <c r="Q37" s="478"/>
      <c r="R37" s="478"/>
      <c r="S37" s="479"/>
      <c r="T37" s="1"/>
      <c r="U37" s="1"/>
      <c r="V37" s="2"/>
      <c r="W37" s="52"/>
    </row>
    <row r="38" spans="1:23" s="38" customFormat="1" ht="15.75" customHeight="1" thickBot="1">
      <c r="A38" s="477" t="s">
        <v>321</v>
      </c>
      <c r="B38" s="478"/>
      <c r="C38" s="478"/>
      <c r="D38" s="478"/>
      <c r="E38" s="478"/>
      <c r="F38" s="478"/>
      <c r="G38" s="478"/>
      <c r="H38" s="478"/>
      <c r="I38" s="478"/>
      <c r="J38" s="478"/>
      <c r="K38" s="478"/>
      <c r="L38" s="478"/>
      <c r="M38" s="478"/>
      <c r="N38" s="478"/>
      <c r="O38" s="478"/>
      <c r="P38" s="478"/>
      <c r="Q38" s="478"/>
      <c r="R38" s="478"/>
      <c r="S38" s="479"/>
      <c r="T38" s="1"/>
      <c r="U38" s="1"/>
      <c r="V38" s="2"/>
      <c r="W38" s="52"/>
    </row>
    <row r="39" spans="1:23" s="38" customFormat="1" ht="15.75" customHeight="1" thickBot="1">
      <c r="A39" s="369"/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1"/>
      <c r="U39" s="1"/>
      <c r="V39" s="2"/>
      <c r="W39" s="52"/>
    </row>
    <row r="40" spans="1:23" s="38" customFormat="1" ht="15.75" customHeight="1" thickBot="1">
      <c r="A40" s="235" t="s">
        <v>57</v>
      </c>
      <c r="B40" s="236"/>
      <c r="C40" s="242" t="s">
        <v>88</v>
      </c>
      <c r="D40" s="378"/>
      <c r="E40" s="242" t="s">
        <v>89</v>
      </c>
      <c r="F40" s="378"/>
      <c r="G40" s="242" t="s">
        <v>90</v>
      </c>
      <c r="H40" s="243"/>
      <c r="I40" s="242" t="s">
        <v>91</v>
      </c>
      <c r="J40" s="24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7"/>
      <c r="B41" s="23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4" t="s">
        <v>95</v>
      </c>
      <c r="B42" s="225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6" t="s">
        <v>96</v>
      </c>
      <c r="B43" s="227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8" t="s">
        <v>97</v>
      </c>
      <c r="B44" s="229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4"/>
      <c r="B46" s="230"/>
      <c r="C46" s="225"/>
      <c r="D46" s="231" t="s">
        <v>98</v>
      </c>
      <c r="E46" s="232"/>
      <c r="F46" s="233" t="s">
        <v>99</v>
      </c>
      <c r="G46" s="23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1" t="s">
        <v>101</v>
      </c>
      <c r="B47" s="212"/>
      <c r="C47" s="213"/>
      <c r="D47" s="379" t="s">
        <v>13</v>
      </c>
      <c r="E47" s="380"/>
      <c r="F47" s="381" t="s">
        <v>105</v>
      </c>
      <c r="G47" s="3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7" t="s">
        <v>102</v>
      </c>
      <c r="B48" s="218"/>
      <c r="C48" s="219"/>
      <c r="D48" s="220" t="s">
        <v>16</v>
      </c>
      <c r="E48" s="221"/>
      <c r="F48" s="383" t="s">
        <v>105</v>
      </c>
      <c r="G48" s="38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18</v>
      </c>
      <c r="G2" s="296" t="s">
        <v>9</v>
      </c>
      <c r="H2" s="296"/>
      <c r="I2" s="296" t="s">
        <v>165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57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1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269" t="s">
        <v>335</v>
      </c>
      <c r="C14" s="273"/>
      <c r="D14" s="315"/>
      <c r="E14" s="471" t="s">
        <v>336</v>
      </c>
      <c r="F14" s="472"/>
      <c r="G14" s="473"/>
      <c r="H14" s="436" t="s">
        <v>337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120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63</v>
      </c>
      <c r="F17" s="300"/>
      <c r="G17" s="300" t="s">
        <v>111</v>
      </c>
      <c r="H17" s="300"/>
      <c r="I17" s="300"/>
      <c r="J17" s="300" t="s">
        <v>121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63</v>
      </c>
      <c r="K18" s="427"/>
      <c r="L18" s="428" t="s">
        <v>320</v>
      </c>
      <c r="M18" s="429"/>
      <c r="N18" s="430"/>
      <c r="O18" s="509" t="s">
        <v>319</v>
      </c>
      <c r="P18" s="51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55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55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330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4" t="s">
        <v>331</v>
      </c>
      <c r="B27" s="515"/>
      <c r="C27" s="515"/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4" t="s">
        <v>332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4" t="s">
        <v>333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3" t="s">
        <v>334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68" t="s">
        <v>338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468" t="s">
        <v>184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 thickBot="1">
      <c r="A33" s="370" t="s">
        <v>254</v>
      </c>
      <c r="B33" s="371"/>
      <c r="C33" s="371"/>
      <c r="D33" s="371"/>
      <c r="E33" s="371"/>
      <c r="F33" s="371"/>
      <c r="G33" s="371"/>
      <c r="H33" s="371"/>
      <c r="I33" s="371"/>
      <c r="J33" s="371"/>
      <c r="K33" s="371"/>
      <c r="L33" s="371"/>
      <c r="M33" s="371"/>
      <c r="N33" s="371"/>
      <c r="O33" s="371"/>
      <c r="P33" s="371"/>
      <c r="Q33" s="371"/>
      <c r="R33" s="371"/>
      <c r="S33" s="372"/>
      <c r="T33" s="1"/>
      <c r="U33" s="1"/>
      <c r="V33" s="2"/>
      <c r="W33" s="52"/>
    </row>
    <row r="34" spans="1:23" s="38" customFormat="1" ht="15.75" customHeight="1">
      <c r="A34" s="511" t="s">
        <v>339</v>
      </c>
      <c r="B34" s="512"/>
      <c r="C34" s="512"/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3"/>
      <c r="T34" s="1"/>
      <c r="U34" s="1"/>
      <c r="V34" s="2"/>
      <c r="W34" s="52"/>
    </row>
    <row r="35" spans="1:23" s="38" customFormat="1" ht="15.75" customHeight="1">
      <c r="A35" s="392" t="s">
        <v>331</v>
      </c>
      <c r="B35" s="393"/>
      <c r="C35" s="393"/>
      <c r="D35" s="393"/>
      <c r="E35" s="393"/>
      <c r="F35" s="393"/>
      <c r="G35" s="393"/>
      <c r="H35" s="393"/>
      <c r="I35" s="393"/>
      <c r="J35" s="393"/>
      <c r="K35" s="393"/>
      <c r="L35" s="393"/>
      <c r="M35" s="393"/>
      <c r="N35" s="393"/>
      <c r="O35" s="393"/>
      <c r="P35" s="393"/>
      <c r="Q35" s="393"/>
      <c r="R35" s="393"/>
      <c r="S35" s="394"/>
      <c r="T35" s="1"/>
      <c r="U35" s="1"/>
      <c r="V35" s="2"/>
      <c r="W35" s="52"/>
    </row>
    <row r="36" spans="1:23" s="38" customFormat="1" ht="15.75" customHeight="1">
      <c r="A36" s="370" t="s">
        <v>341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52"/>
    </row>
    <row r="37" spans="1:23" s="38" customFormat="1" ht="15.75" customHeight="1">
      <c r="A37" s="468" t="s">
        <v>340</v>
      </c>
      <c r="B37" s="469"/>
      <c r="C37" s="469"/>
      <c r="D37" s="469"/>
      <c r="E37" s="469"/>
      <c r="F37" s="469"/>
      <c r="G37" s="469"/>
      <c r="H37" s="469"/>
      <c r="I37" s="469"/>
      <c r="J37" s="469"/>
      <c r="K37" s="469"/>
      <c r="L37" s="469"/>
      <c r="M37" s="469"/>
      <c r="N37" s="469"/>
      <c r="O37" s="469"/>
      <c r="P37" s="469"/>
      <c r="Q37" s="469"/>
      <c r="R37" s="469"/>
      <c r="S37" s="470"/>
      <c r="T37" s="1"/>
      <c r="U37" s="1"/>
      <c r="V37" s="2"/>
      <c r="W37" s="52"/>
    </row>
    <row r="38" spans="1:23" s="38" customFormat="1" ht="15.75" customHeight="1" thickBot="1">
      <c r="A38" s="370" t="s">
        <v>254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52"/>
    </row>
    <row r="39" spans="1:23" s="38" customFormat="1" ht="15.75" customHeight="1" thickBot="1">
      <c r="A39" s="369"/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1"/>
      <c r="U39" s="1"/>
      <c r="V39" s="2"/>
      <c r="W39" s="52"/>
    </row>
    <row r="40" spans="1:23" s="38" customFormat="1" ht="15.75" customHeight="1" thickBot="1">
      <c r="A40" s="235" t="s">
        <v>57</v>
      </c>
      <c r="B40" s="236"/>
      <c r="C40" s="242" t="s">
        <v>88</v>
      </c>
      <c r="D40" s="378"/>
      <c r="E40" s="242" t="s">
        <v>89</v>
      </c>
      <c r="F40" s="378"/>
      <c r="G40" s="242" t="s">
        <v>90</v>
      </c>
      <c r="H40" s="243"/>
      <c r="I40" s="242" t="s">
        <v>91</v>
      </c>
      <c r="J40" s="24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7"/>
      <c r="B41" s="23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4" t="s">
        <v>95</v>
      </c>
      <c r="B42" s="225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6" t="s">
        <v>96</v>
      </c>
      <c r="B43" s="227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8" t="s">
        <v>97</v>
      </c>
      <c r="B44" s="229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4"/>
      <c r="B46" s="230"/>
      <c r="C46" s="225"/>
      <c r="D46" s="231" t="s">
        <v>98</v>
      </c>
      <c r="E46" s="232"/>
      <c r="F46" s="233" t="s">
        <v>99</v>
      </c>
      <c r="G46" s="23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1" t="s">
        <v>101</v>
      </c>
      <c r="B47" s="212"/>
      <c r="C47" s="213"/>
      <c r="D47" s="379" t="s">
        <v>13</v>
      </c>
      <c r="E47" s="380"/>
      <c r="F47" s="381" t="s">
        <v>105</v>
      </c>
      <c r="G47" s="3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7" t="s">
        <v>102</v>
      </c>
      <c r="B48" s="218"/>
      <c r="C48" s="219"/>
      <c r="D48" s="220" t="s">
        <v>125</v>
      </c>
      <c r="E48" s="221"/>
      <c r="F48" s="383" t="s">
        <v>105</v>
      </c>
      <c r="G48" s="38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20</v>
      </c>
      <c r="G2" s="296" t="s">
        <v>9</v>
      </c>
      <c r="H2" s="296"/>
      <c r="I2" s="296" t="s">
        <v>181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122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144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 t="s">
        <v>342</v>
      </c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63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1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 t="s">
        <v>347</v>
      </c>
      <c r="C14" s="401"/>
      <c r="D14" s="520"/>
      <c r="E14" s="521" t="s">
        <v>348</v>
      </c>
      <c r="F14" s="522"/>
      <c r="G14" s="523"/>
      <c r="H14" s="436" t="s">
        <v>349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109</v>
      </c>
      <c r="K16" s="300"/>
      <c r="L16" s="428" t="s">
        <v>116</v>
      </c>
      <c r="M16" s="429"/>
      <c r="N16" s="430"/>
      <c r="O16" s="426" t="s">
        <v>120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119</v>
      </c>
      <c r="F17" s="300"/>
      <c r="G17" s="300" t="s">
        <v>111</v>
      </c>
      <c r="H17" s="300"/>
      <c r="I17" s="300"/>
      <c r="J17" s="300" t="s">
        <v>63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509"/>
      <c r="P18" s="51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 thickBot="1">
      <c r="A20" s="408" t="s">
        <v>350</v>
      </c>
      <c r="B20" s="409"/>
      <c r="C20" s="409"/>
      <c r="D20" s="410"/>
      <c r="E20" s="288" t="s">
        <v>71</v>
      </c>
      <c r="F20" s="288"/>
      <c r="G20" s="289"/>
      <c r="H20" s="411" t="s">
        <v>356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 thickBot="1">
      <c r="A21" s="397" t="s">
        <v>351</v>
      </c>
      <c r="B21" s="398"/>
      <c r="C21" s="398"/>
      <c r="D21" s="399"/>
      <c r="E21" s="261" t="s">
        <v>71</v>
      </c>
      <c r="F21" s="261"/>
      <c r="G21" s="269"/>
      <c r="H21" s="411" t="s">
        <v>356</v>
      </c>
      <c r="I21" s="412"/>
      <c r="J21" s="412"/>
      <c r="K21" s="412"/>
      <c r="L21" s="413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 thickBot="1">
      <c r="A22" s="397" t="s">
        <v>352</v>
      </c>
      <c r="B22" s="398"/>
      <c r="C22" s="398"/>
      <c r="D22" s="399"/>
      <c r="E22" s="261" t="s">
        <v>71</v>
      </c>
      <c r="F22" s="261"/>
      <c r="G22" s="269"/>
      <c r="H22" s="411" t="s">
        <v>356</v>
      </c>
      <c r="I22" s="412"/>
      <c r="J22" s="412"/>
      <c r="K22" s="412"/>
      <c r="L22" s="413"/>
      <c r="M22" s="271" t="s">
        <v>77</v>
      </c>
      <c r="N22" s="272"/>
      <c r="O22" s="400" t="s">
        <v>343</v>
      </c>
      <c r="P22" s="401"/>
      <c r="Q22" s="401"/>
      <c r="R22" s="401"/>
      <c r="S22" s="402"/>
      <c r="T22" s="161"/>
    </row>
    <row r="23" spans="1:344" ht="15" customHeight="1" thickBot="1">
      <c r="A23" s="397" t="s">
        <v>353</v>
      </c>
      <c r="B23" s="398"/>
      <c r="C23" s="398"/>
      <c r="D23" s="399"/>
      <c r="E23" s="261" t="s">
        <v>71</v>
      </c>
      <c r="F23" s="261"/>
      <c r="G23" s="269"/>
      <c r="H23" s="411" t="s">
        <v>356</v>
      </c>
      <c r="I23" s="412"/>
      <c r="J23" s="412"/>
      <c r="K23" s="412"/>
      <c r="L23" s="413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61"/>
    </row>
    <row r="24" spans="1:344" ht="15" customHeight="1">
      <c r="A24" s="403" t="s">
        <v>354</v>
      </c>
      <c r="B24" s="404"/>
      <c r="C24" s="404"/>
      <c r="D24" s="405"/>
      <c r="E24" s="261" t="s">
        <v>71</v>
      </c>
      <c r="F24" s="261"/>
      <c r="G24" s="269"/>
      <c r="H24" s="411" t="s">
        <v>356</v>
      </c>
      <c r="I24" s="412"/>
      <c r="J24" s="412"/>
      <c r="K24" s="412"/>
      <c r="L24" s="413"/>
      <c r="M24" s="271" t="s">
        <v>81</v>
      </c>
      <c r="N24" s="272"/>
      <c r="O24" s="400" t="s">
        <v>344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14" t="s">
        <v>361</v>
      </c>
      <c r="B27" s="515"/>
      <c r="C27" s="515"/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4" t="s">
        <v>345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14" t="s">
        <v>362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73" t="s">
        <v>346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68" t="s">
        <v>363</v>
      </c>
      <c r="B31" s="469"/>
      <c r="C31" s="469"/>
      <c r="D31" s="469"/>
      <c r="E31" s="469"/>
      <c r="F31" s="469"/>
      <c r="G31" s="469"/>
      <c r="H31" s="469"/>
      <c r="I31" s="469"/>
      <c r="J31" s="469"/>
      <c r="K31" s="469"/>
      <c r="L31" s="469"/>
      <c r="M31" s="469"/>
      <c r="N31" s="469"/>
      <c r="O31" s="469"/>
      <c r="P31" s="469"/>
      <c r="Q31" s="469"/>
      <c r="R31" s="469"/>
      <c r="S31" s="470"/>
      <c r="T31" s="1"/>
      <c r="U31" s="1"/>
      <c r="V31" s="2"/>
      <c r="W31" s="52"/>
    </row>
    <row r="32" spans="1:344" s="38" customFormat="1" ht="15.75" customHeight="1">
      <c r="A32" s="511" t="s">
        <v>104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2"/>
    </row>
    <row r="33" spans="1:23" s="38" customFormat="1" ht="15.75" customHeight="1">
      <c r="A33" s="392" t="s">
        <v>355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T33" s="1"/>
      <c r="U33" s="1"/>
      <c r="V33" s="2"/>
      <c r="W33" s="52"/>
    </row>
    <row r="34" spans="1:23" s="38" customFormat="1" ht="15.75" customHeight="1">
      <c r="A34" s="517" t="s">
        <v>359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52"/>
    </row>
    <row r="35" spans="1:23" s="38" customFormat="1" ht="15.75" customHeight="1">
      <c r="A35" s="468" t="s">
        <v>357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23" s="38" customFormat="1" ht="15.75" customHeight="1">
      <c r="A36" s="370" t="s">
        <v>358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52"/>
    </row>
    <row r="37" spans="1:23" s="38" customFormat="1" ht="15.75" customHeight="1">
      <c r="A37" s="370" t="s">
        <v>364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2"/>
      <c r="T37" s="1"/>
      <c r="U37" s="1"/>
      <c r="V37" s="2"/>
      <c r="W37" s="52"/>
    </row>
    <row r="38" spans="1:23" s="38" customFormat="1" ht="15.75" customHeight="1" thickBot="1">
      <c r="A38" s="370" t="s">
        <v>360</v>
      </c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2"/>
      <c r="T38" s="1"/>
      <c r="U38" s="1"/>
      <c r="V38" s="2"/>
      <c r="W38" s="52"/>
    </row>
    <row r="39" spans="1:23" s="38" customFormat="1" ht="15.75" customHeight="1" thickBot="1">
      <c r="A39" s="369"/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T39" s="1"/>
      <c r="U39" s="1"/>
      <c r="V39" s="2"/>
      <c r="W39" s="52"/>
    </row>
    <row r="40" spans="1:23" s="38" customFormat="1" ht="15.75" customHeight="1" thickBot="1">
      <c r="A40" s="235" t="s">
        <v>57</v>
      </c>
      <c r="B40" s="236"/>
      <c r="C40" s="242" t="s">
        <v>88</v>
      </c>
      <c r="D40" s="378"/>
      <c r="E40" s="242" t="s">
        <v>89</v>
      </c>
      <c r="F40" s="378"/>
      <c r="G40" s="242" t="s">
        <v>90</v>
      </c>
      <c r="H40" s="243"/>
      <c r="I40" s="242" t="s">
        <v>91</v>
      </c>
      <c r="J40" s="244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37"/>
      <c r="B41" s="23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4" t="s">
        <v>95</v>
      </c>
      <c r="B42" s="225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26" t="s">
        <v>96</v>
      </c>
      <c r="B43" s="227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28" t="s">
        <v>97</v>
      </c>
      <c r="B44" s="229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24"/>
      <c r="B46" s="230"/>
      <c r="C46" s="225"/>
      <c r="D46" s="231" t="s">
        <v>98</v>
      </c>
      <c r="E46" s="232"/>
      <c r="F46" s="233" t="s">
        <v>99</v>
      </c>
      <c r="G46" s="23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11" t="s">
        <v>101</v>
      </c>
      <c r="B47" s="212"/>
      <c r="C47" s="213"/>
      <c r="D47" s="379" t="s">
        <v>42</v>
      </c>
      <c r="E47" s="380"/>
      <c r="F47" s="381" t="s">
        <v>105</v>
      </c>
      <c r="G47" s="382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17" t="s">
        <v>102</v>
      </c>
      <c r="B48" s="218"/>
      <c r="C48" s="219"/>
      <c r="D48" s="220" t="s">
        <v>144</v>
      </c>
      <c r="E48" s="221"/>
      <c r="F48" s="383" t="s">
        <v>105</v>
      </c>
      <c r="G48" s="384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21</v>
      </c>
      <c r="G2" s="296" t="s">
        <v>9</v>
      </c>
      <c r="H2" s="296"/>
      <c r="I2" s="296" t="s">
        <v>189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72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2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>
      <c r="A14" s="73" t="s">
        <v>61</v>
      </c>
      <c r="B14" s="400" t="s">
        <v>365</v>
      </c>
      <c r="C14" s="401"/>
      <c r="D14" s="520"/>
      <c r="E14" s="521" t="s">
        <v>167</v>
      </c>
      <c r="F14" s="522"/>
      <c r="G14" s="523"/>
      <c r="H14" s="436" t="s">
        <v>366</v>
      </c>
      <c r="I14" s="437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00" t="s">
        <v>367</v>
      </c>
      <c r="C15" s="401"/>
      <c r="D15" s="520"/>
      <c r="E15" s="524" t="s">
        <v>368</v>
      </c>
      <c r="F15" s="525"/>
      <c r="G15" s="526"/>
      <c r="H15" s="436" t="s">
        <v>369</v>
      </c>
      <c r="I15" s="437"/>
      <c r="J15" s="438"/>
      <c r="K15" s="439"/>
      <c r="L15" s="360"/>
      <c r="M15" s="440"/>
      <c r="N15" s="360"/>
      <c r="O15" s="462"/>
      <c r="P15" s="463"/>
      <c r="Q15" s="464"/>
      <c r="R15" s="460"/>
      <c r="S15" s="461"/>
    </row>
    <row r="16" spans="1:30" ht="15" customHeight="1">
      <c r="A16" s="295" t="s">
        <v>62</v>
      </c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  <c r="R16" s="296"/>
      <c r="S16" s="297"/>
      <c r="U16" s="2"/>
      <c r="W16" s="2"/>
    </row>
    <row r="17" spans="1:344" ht="22.5" customHeight="1">
      <c r="A17" s="298" t="s">
        <v>64</v>
      </c>
      <c r="B17" s="299"/>
      <c r="C17" s="299"/>
      <c r="D17" s="299"/>
      <c r="E17" s="300" t="s">
        <v>121</v>
      </c>
      <c r="F17" s="300"/>
      <c r="G17" s="300" t="s">
        <v>117</v>
      </c>
      <c r="H17" s="300"/>
      <c r="I17" s="300"/>
      <c r="J17" s="300" t="s">
        <v>63</v>
      </c>
      <c r="K17" s="300"/>
      <c r="L17" s="428" t="s">
        <v>116</v>
      </c>
      <c r="M17" s="429"/>
      <c r="N17" s="430"/>
      <c r="O17" s="426" t="s">
        <v>109</v>
      </c>
      <c r="P17" s="427"/>
      <c r="Q17" s="416"/>
      <c r="R17" s="417"/>
      <c r="S17" s="418"/>
      <c r="U17" s="2"/>
      <c r="X17" s="154"/>
    </row>
    <row r="18" spans="1:344" ht="23.25" customHeight="1">
      <c r="A18" s="298" t="s">
        <v>65</v>
      </c>
      <c r="B18" s="299"/>
      <c r="C18" s="299"/>
      <c r="D18" s="299"/>
      <c r="E18" s="300" t="s">
        <v>120</v>
      </c>
      <c r="F18" s="300"/>
      <c r="G18" s="300" t="s">
        <v>111</v>
      </c>
      <c r="H18" s="300"/>
      <c r="I18" s="300"/>
      <c r="J18" s="300" t="s">
        <v>119</v>
      </c>
      <c r="K18" s="300"/>
      <c r="L18" s="428" t="s">
        <v>67</v>
      </c>
      <c r="M18" s="429"/>
      <c r="N18" s="430"/>
      <c r="O18" s="480"/>
      <c r="P18" s="481"/>
      <c r="Q18" s="419"/>
      <c r="R18" s="482"/>
      <c r="S18" s="421"/>
    </row>
    <row r="19" spans="1:344" ht="22.5" customHeight="1" thickBot="1">
      <c r="A19" s="422" t="s">
        <v>110</v>
      </c>
      <c r="B19" s="423"/>
      <c r="C19" s="423"/>
      <c r="D19" s="423"/>
      <c r="E19" s="424" t="s">
        <v>63</v>
      </c>
      <c r="F19" s="425"/>
      <c r="G19" s="427" t="s">
        <v>106</v>
      </c>
      <c r="H19" s="300"/>
      <c r="I19" s="300"/>
      <c r="J19" s="426" t="s">
        <v>286</v>
      </c>
      <c r="K19" s="427"/>
      <c r="L19" s="428"/>
      <c r="M19" s="429"/>
      <c r="N19" s="430"/>
      <c r="O19" s="509"/>
      <c r="P19" s="510"/>
      <c r="Q19" s="419"/>
      <c r="R19" s="482"/>
      <c r="S19" s="421"/>
    </row>
    <row r="20" spans="1:344" ht="18" customHeight="1" thickBot="1">
      <c r="A20" s="282" t="s">
        <v>68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4"/>
      <c r="M20" s="283" t="s">
        <v>69</v>
      </c>
      <c r="N20" s="283"/>
      <c r="O20" s="283"/>
      <c r="P20" s="283"/>
      <c r="Q20" s="283"/>
      <c r="R20" s="283"/>
      <c r="S20" s="285"/>
    </row>
    <row r="21" spans="1:344" ht="15" customHeight="1">
      <c r="A21" s="408" t="s">
        <v>70</v>
      </c>
      <c r="B21" s="409"/>
      <c r="C21" s="409"/>
      <c r="D21" s="410"/>
      <c r="E21" s="288" t="s">
        <v>71</v>
      </c>
      <c r="F21" s="288"/>
      <c r="G21" s="289"/>
      <c r="H21" s="411" t="s">
        <v>312</v>
      </c>
      <c r="I21" s="412"/>
      <c r="J21" s="412"/>
      <c r="K21" s="412"/>
      <c r="L21" s="413"/>
      <c r="M21" s="291" t="s">
        <v>73</v>
      </c>
      <c r="N21" s="288"/>
      <c r="O21" s="288" t="s">
        <v>74</v>
      </c>
      <c r="P21" s="288"/>
      <c r="Q21" s="288"/>
      <c r="R21" s="288"/>
      <c r="S21" s="292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8" t="s">
        <v>75</v>
      </c>
      <c r="N22" s="272"/>
      <c r="O22" s="406" t="s">
        <v>76</v>
      </c>
      <c r="P22" s="406"/>
      <c r="Q22" s="406"/>
      <c r="R22" s="406"/>
      <c r="S22" s="407"/>
    </row>
    <row r="23" spans="1:344" ht="15" customHeight="1">
      <c r="A23" s="397" t="s">
        <v>115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77</v>
      </c>
      <c r="N23" s="272"/>
      <c r="O23" s="400" t="s">
        <v>128</v>
      </c>
      <c r="P23" s="401"/>
      <c r="Q23" s="401"/>
      <c r="R23" s="401"/>
      <c r="S23" s="402"/>
      <c r="T23" s="175"/>
    </row>
    <row r="24" spans="1:344" ht="15" customHeight="1">
      <c r="A24" s="397" t="s">
        <v>70</v>
      </c>
      <c r="B24" s="398"/>
      <c r="C24" s="398"/>
      <c r="D24" s="399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79</v>
      </c>
      <c r="N24" s="272"/>
      <c r="O24" s="400" t="s">
        <v>80</v>
      </c>
      <c r="P24" s="401"/>
      <c r="Q24" s="401"/>
      <c r="R24" s="401"/>
      <c r="S24" s="402"/>
      <c r="W24" s="175"/>
    </row>
    <row r="25" spans="1:344" ht="15" customHeight="1">
      <c r="A25" s="403" t="s">
        <v>115</v>
      </c>
      <c r="B25" s="404"/>
      <c r="C25" s="404"/>
      <c r="D25" s="405"/>
      <c r="E25" s="261" t="s">
        <v>71</v>
      </c>
      <c r="F25" s="261"/>
      <c r="G25" s="269"/>
      <c r="H25" s="310" t="s">
        <v>127</v>
      </c>
      <c r="I25" s="311"/>
      <c r="J25" s="311"/>
      <c r="K25" s="311"/>
      <c r="L25" s="312"/>
      <c r="M25" s="271" t="s">
        <v>81</v>
      </c>
      <c r="N25" s="272"/>
      <c r="O25" s="400" t="s">
        <v>370</v>
      </c>
      <c r="P25" s="401"/>
      <c r="Q25" s="401"/>
      <c r="R25" s="401"/>
      <c r="S25" s="402"/>
    </row>
    <row r="26" spans="1:344" ht="15" customHeight="1" thickBot="1">
      <c r="A26" s="254" t="s">
        <v>70</v>
      </c>
      <c r="B26" s="255"/>
      <c r="C26" s="255"/>
      <c r="D26" s="255"/>
      <c r="E26" s="256" t="s">
        <v>71</v>
      </c>
      <c r="F26" s="256"/>
      <c r="G26" s="257"/>
      <c r="H26" s="385" t="s">
        <v>108</v>
      </c>
      <c r="I26" s="386"/>
      <c r="J26" s="386"/>
      <c r="K26" s="386"/>
      <c r="L26" s="387"/>
      <c r="M26" s="388" t="s">
        <v>83</v>
      </c>
      <c r="N26" s="389"/>
      <c r="O26" s="390" t="s">
        <v>84</v>
      </c>
      <c r="P26" s="390"/>
      <c r="Q26" s="390"/>
      <c r="R26" s="390"/>
      <c r="S26" s="391"/>
    </row>
    <row r="27" spans="1:344" ht="15" customHeight="1">
      <c r="A27" s="248" t="s">
        <v>118</v>
      </c>
      <c r="B27" s="249"/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14" t="s">
        <v>375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6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14" t="s">
        <v>371</v>
      </c>
      <c r="B29" s="515"/>
      <c r="C29" s="515"/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14" t="s">
        <v>377</v>
      </c>
      <c r="B30" s="515"/>
      <c r="C30" s="515"/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6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73" t="s">
        <v>372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68" t="s">
        <v>373</v>
      </c>
      <c r="B32" s="469"/>
      <c r="C32" s="469"/>
      <c r="D32" s="469"/>
      <c r="E32" s="469"/>
      <c r="F32" s="469"/>
      <c r="G32" s="469"/>
      <c r="H32" s="469"/>
      <c r="I32" s="469"/>
      <c r="J32" s="469"/>
      <c r="K32" s="469"/>
      <c r="L32" s="469"/>
      <c r="M32" s="469"/>
      <c r="N32" s="469"/>
      <c r="O32" s="469"/>
      <c r="P32" s="469"/>
      <c r="Q32" s="469"/>
      <c r="R32" s="469"/>
      <c r="S32" s="470"/>
      <c r="T32" s="1"/>
      <c r="U32" s="1"/>
      <c r="V32" s="2"/>
      <c r="W32" s="52"/>
    </row>
    <row r="33" spans="1:23" s="38" customFormat="1" ht="15.75" customHeight="1">
      <c r="A33" s="468" t="s">
        <v>374</v>
      </c>
      <c r="B33" s="469"/>
      <c r="C33" s="469"/>
      <c r="D33" s="469"/>
      <c r="E33" s="469"/>
      <c r="F33" s="469"/>
      <c r="G33" s="469"/>
      <c r="H33" s="469"/>
      <c r="I33" s="469"/>
      <c r="J33" s="469"/>
      <c r="K33" s="469"/>
      <c r="L33" s="469"/>
      <c r="M33" s="469"/>
      <c r="N33" s="469"/>
      <c r="O33" s="469"/>
      <c r="P33" s="469"/>
      <c r="Q33" s="469"/>
      <c r="R33" s="469"/>
      <c r="S33" s="470"/>
      <c r="T33" s="1"/>
      <c r="U33" s="1"/>
      <c r="V33" s="2"/>
      <c r="W33" s="52"/>
    </row>
    <row r="34" spans="1:23" s="38" customFormat="1" ht="15.75" customHeight="1">
      <c r="A34" s="468" t="s">
        <v>378</v>
      </c>
      <c r="B34" s="469"/>
      <c r="C34" s="469"/>
      <c r="D34" s="469"/>
      <c r="E34" s="469"/>
      <c r="F34" s="469"/>
      <c r="G34" s="469"/>
      <c r="H34" s="469"/>
      <c r="I34" s="469"/>
      <c r="J34" s="469"/>
      <c r="K34" s="469"/>
      <c r="L34" s="469"/>
      <c r="M34" s="469"/>
      <c r="N34" s="469"/>
      <c r="O34" s="469"/>
      <c r="P34" s="469"/>
      <c r="Q34" s="469"/>
      <c r="R34" s="469"/>
      <c r="S34" s="470"/>
      <c r="T34" s="1"/>
      <c r="U34" s="1"/>
      <c r="V34" s="2"/>
      <c r="W34" s="52"/>
    </row>
    <row r="35" spans="1:23" s="38" customFormat="1" ht="15.75" customHeight="1">
      <c r="A35" s="370" t="s">
        <v>376</v>
      </c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2"/>
      <c r="T35" s="1"/>
      <c r="U35" s="1"/>
      <c r="V35" s="2"/>
      <c r="W35" s="52"/>
    </row>
    <row r="36" spans="1:23" s="38" customFormat="1" ht="15.75" customHeight="1" thickBot="1">
      <c r="A36" s="370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52"/>
    </row>
    <row r="37" spans="1:23" s="38" customFormat="1" ht="15.75" customHeight="1">
      <c r="A37" s="511" t="s">
        <v>104</v>
      </c>
      <c r="B37" s="512"/>
      <c r="C37" s="512"/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3"/>
      <c r="T37" s="1"/>
      <c r="U37" s="1"/>
      <c r="V37" s="2"/>
      <c r="W37" s="52"/>
    </row>
    <row r="38" spans="1:23" s="38" customFormat="1" ht="15.75" customHeight="1">
      <c r="A38" s="392" t="s">
        <v>379</v>
      </c>
      <c r="B38" s="393"/>
      <c r="C38" s="393"/>
      <c r="D38" s="393"/>
      <c r="E38" s="393"/>
      <c r="F38" s="393"/>
      <c r="G38" s="393"/>
      <c r="H38" s="393"/>
      <c r="I38" s="393"/>
      <c r="J38" s="393"/>
      <c r="K38" s="393"/>
      <c r="L38" s="393"/>
      <c r="M38" s="393"/>
      <c r="N38" s="393"/>
      <c r="O38" s="393"/>
      <c r="P38" s="393"/>
      <c r="Q38" s="393"/>
      <c r="R38" s="393"/>
      <c r="S38" s="394"/>
      <c r="T38" s="1"/>
      <c r="U38" s="1"/>
      <c r="V38" s="2"/>
      <c r="W38" s="52"/>
    </row>
    <row r="39" spans="1:23" s="38" customFormat="1" ht="15.75" customHeight="1">
      <c r="A39" s="517" t="s">
        <v>380</v>
      </c>
      <c r="B39" s="518"/>
      <c r="C39" s="518"/>
      <c r="D39" s="518"/>
      <c r="E39" s="518"/>
      <c r="F39" s="518"/>
      <c r="G39" s="518"/>
      <c r="H39" s="518"/>
      <c r="I39" s="518"/>
      <c r="J39" s="518"/>
      <c r="K39" s="518"/>
      <c r="L39" s="518"/>
      <c r="M39" s="518"/>
      <c r="N39" s="518"/>
      <c r="O39" s="518"/>
      <c r="P39" s="518"/>
      <c r="Q39" s="518"/>
      <c r="R39" s="518"/>
      <c r="S39" s="519"/>
      <c r="T39" s="1"/>
      <c r="U39" s="1"/>
      <c r="V39" s="2"/>
      <c r="W39" s="52"/>
    </row>
    <row r="40" spans="1:23" s="38" customFormat="1" ht="15.75" customHeight="1">
      <c r="A40" s="468" t="s">
        <v>381</v>
      </c>
      <c r="B40" s="469"/>
      <c r="C40" s="469"/>
      <c r="D40" s="469"/>
      <c r="E40" s="469"/>
      <c r="F40" s="469"/>
      <c r="G40" s="469"/>
      <c r="H40" s="469"/>
      <c r="I40" s="469"/>
      <c r="J40" s="469"/>
      <c r="K40" s="469"/>
      <c r="L40" s="469"/>
      <c r="M40" s="469"/>
      <c r="N40" s="469"/>
      <c r="O40" s="469"/>
      <c r="P40" s="469"/>
      <c r="Q40" s="469"/>
      <c r="R40" s="469"/>
      <c r="S40" s="470"/>
      <c r="T40" s="1"/>
      <c r="U40" s="1"/>
      <c r="V40" s="2"/>
      <c r="W40" s="52"/>
    </row>
    <row r="41" spans="1:23" s="38" customFormat="1" ht="15.75" customHeight="1" thickBot="1">
      <c r="A41" s="370" t="s">
        <v>382</v>
      </c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2"/>
      <c r="T41" s="1"/>
      <c r="U41" s="1"/>
      <c r="V41" s="2"/>
      <c r="W41" s="52"/>
    </row>
    <row r="42" spans="1:23" s="38" customFormat="1" ht="15.75" customHeight="1" thickBot="1">
      <c r="A42" s="369"/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69"/>
      <c r="T42" s="1"/>
      <c r="U42" s="1"/>
      <c r="V42" s="2"/>
      <c r="W42" s="52"/>
    </row>
    <row r="43" spans="1:23" s="38" customFormat="1" ht="15.75" customHeight="1" thickBot="1">
      <c r="A43" s="235" t="s">
        <v>57</v>
      </c>
      <c r="B43" s="236"/>
      <c r="C43" s="242" t="s">
        <v>88</v>
      </c>
      <c r="D43" s="378"/>
      <c r="E43" s="242" t="s">
        <v>89</v>
      </c>
      <c r="F43" s="378"/>
      <c r="G43" s="242" t="s">
        <v>90</v>
      </c>
      <c r="H43" s="243"/>
      <c r="I43" s="242" t="s">
        <v>91</v>
      </c>
      <c r="J43" s="244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37"/>
      <c r="B44" s="238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24" t="s">
        <v>95</v>
      </c>
      <c r="B45" s="225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26" t="s">
        <v>96</v>
      </c>
      <c r="B46" s="227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28" t="s">
        <v>97</v>
      </c>
      <c r="B47" s="229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24"/>
      <c r="B49" s="230"/>
      <c r="C49" s="225"/>
      <c r="D49" s="231" t="s">
        <v>98</v>
      </c>
      <c r="E49" s="232"/>
      <c r="F49" s="233" t="s">
        <v>99</v>
      </c>
      <c r="G49" s="233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211" t="s">
        <v>101</v>
      </c>
      <c r="B50" s="212"/>
      <c r="C50" s="213"/>
      <c r="D50" s="379" t="s">
        <v>13</v>
      </c>
      <c r="E50" s="380"/>
      <c r="F50" s="381" t="s">
        <v>105</v>
      </c>
      <c r="G50" s="38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17" t="s">
        <v>102</v>
      </c>
      <c r="B51" s="218"/>
      <c r="C51" s="219"/>
      <c r="D51" s="220" t="s">
        <v>42</v>
      </c>
      <c r="E51" s="221"/>
      <c r="F51" s="383" t="s">
        <v>105</v>
      </c>
      <c r="G51" s="384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22</v>
      </c>
      <c r="G2" s="296" t="s">
        <v>9</v>
      </c>
      <c r="H2" s="296"/>
      <c r="I2" s="296" t="s">
        <v>126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 t="s">
        <v>388</v>
      </c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83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/>
      <c r="C14" s="401"/>
      <c r="D14" s="520"/>
      <c r="E14" s="524"/>
      <c r="F14" s="525"/>
      <c r="G14" s="526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120</v>
      </c>
      <c r="F16" s="300"/>
      <c r="G16" s="300" t="s">
        <v>117</v>
      </c>
      <c r="H16" s="300"/>
      <c r="I16" s="300"/>
      <c r="J16" s="300" t="s">
        <v>121</v>
      </c>
      <c r="K16" s="300"/>
      <c r="L16" s="428" t="s">
        <v>116</v>
      </c>
      <c r="M16" s="429"/>
      <c r="N16" s="430"/>
      <c r="O16" s="426" t="s">
        <v>109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109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509"/>
      <c r="P18" s="51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81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81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383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7" t="s">
        <v>384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3" t="s">
        <v>385</v>
      </c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0" t="s">
        <v>386</v>
      </c>
      <c r="B29" s="531"/>
      <c r="C29" s="531"/>
      <c r="D29" s="531"/>
      <c r="E29" s="531"/>
      <c r="F29" s="531"/>
      <c r="G29" s="531"/>
      <c r="H29" s="531"/>
      <c r="I29" s="531"/>
      <c r="J29" s="531"/>
      <c r="K29" s="531"/>
      <c r="L29" s="531"/>
      <c r="M29" s="531"/>
      <c r="N29" s="531"/>
      <c r="O29" s="531"/>
      <c r="P29" s="531"/>
      <c r="Q29" s="531"/>
      <c r="R29" s="531"/>
      <c r="S29" s="53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70" t="s">
        <v>387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70" t="s">
        <v>306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11" t="s">
        <v>104</v>
      </c>
      <c r="B32" s="512"/>
      <c r="C32" s="512"/>
      <c r="D32" s="512"/>
      <c r="E32" s="512"/>
      <c r="F32" s="512"/>
      <c r="G32" s="512"/>
      <c r="H32" s="512"/>
      <c r="I32" s="512"/>
      <c r="J32" s="512"/>
      <c r="K32" s="512"/>
      <c r="L32" s="512"/>
      <c r="M32" s="512"/>
      <c r="N32" s="512"/>
      <c r="O32" s="512"/>
      <c r="P32" s="512"/>
      <c r="Q32" s="512"/>
      <c r="R32" s="512"/>
      <c r="S32" s="513"/>
      <c r="T32" s="1"/>
      <c r="U32" s="1"/>
      <c r="V32" s="2"/>
      <c r="W32" s="52"/>
    </row>
    <row r="33" spans="1:23" s="38" customFormat="1" ht="15.75" customHeight="1">
      <c r="A33" s="392" t="s">
        <v>389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3"/>
      <c r="Q33" s="393"/>
      <c r="R33" s="393"/>
      <c r="S33" s="394"/>
      <c r="T33" s="1"/>
      <c r="U33" s="1"/>
      <c r="V33" s="2"/>
      <c r="W33" s="52"/>
    </row>
    <row r="34" spans="1:23" s="38" customFormat="1" ht="15.75" customHeight="1">
      <c r="A34" s="517" t="s">
        <v>392</v>
      </c>
      <c r="B34" s="518"/>
      <c r="C34" s="518"/>
      <c r="D34" s="518"/>
      <c r="E34" s="518"/>
      <c r="F34" s="518"/>
      <c r="G34" s="518"/>
      <c r="H34" s="518"/>
      <c r="I34" s="518"/>
      <c r="J34" s="518"/>
      <c r="K34" s="518"/>
      <c r="L34" s="518"/>
      <c r="M34" s="518"/>
      <c r="N34" s="518"/>
      <c r="O34" s="518"/>
      <c r="P34" s="518"/>
      <c r="Q34" s="518"/>
      <c r="R34" s="518"/>
      <c r="S34" s="519"/>
      <c r="T34" s="1"/>
      <c r="U34" s="1"/>
      <c r="V34" s="2"/>
      <c r="W34" s="52"/>
    </row>
    <row r="35" spans="1:23" s="38" customFormat="1" ht="15.75" customHeight="1">
      <c r="A35" s="468" t="s">
        <v>390</v>
      </c>
      <c r="B35" s="469"/>
      <c r="C35" s="469"/>
      <c r="D35" s="469"/>
      <c r="E35" s="469"/>
      <c r="F35" s="469"/>
      <c r="G35" s="469"/>
      <c r="H35" s="469"/>
      <c r="I35" s="469"/>
      <c r="J35" s="469"/>
      <c r="K35" s="469"/>
      <c r="L35" s="469"/>
      <c r="M35" s="469"/>
      <c r="N35" s="469"/>
      <c r="O35" s="469"/>
      <c r="P35" s="469"/>
      <c r="Q35" s="469"/>
      <c r="R35" s="469"/>
      <c r="S35" s="470"/>
      <c r="T35" s="1"/>
      <c r="U35" s="1"/>
      <c r="V35" s="2"/>
      <c r="W35" s="52"/>
    </row>
    <row r="36" spans="1:23" s="38" customFormat="1" ht="15.75" customHeight="1" thickBot="1">
      <c r="A36" s="370" t="s">
        <v>391</v>
      </c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2"/>
      <c r="T36" s="1"/>
      <c r="U36" s="1"/>
      <c r="V36" s="2"/>
      <c r="W36" s="52"/>
    </row>
    <row r="37" spans="1:23" s="38" customFormat="1" ht="15.75" customHeight="1" thickBot="1">
      <c r="A37" s="369"/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69"/>
      <c r="T37" s="1"/>
      <c r="U37" s="1"/>
      <c r="V37" s="2"/>
      <c r="W37" s="52"/>
    </row>
    <row r="38" spans="1:23" s="38" customFormat="1" ht="15.75" customHeight="1" thickBot="1">
      <c r="A38" s="235" t="s">
        <v>57</v>
      </c>
      <c r="B38" s="236"/>
      <c r="C38" s="242" t="s">
        <v>88</v>
      </c>
      <c r="D38" s="378"/>
      <c r="E38" s="242" t="s">
        <v>89</v>
      </c>
      <c r="F38" s="378"/>
      <c r="G38" s="242" t="s">
        <v>90</v>
      </c>
      <c r="H38" s="243"/>
      <c r="I38" s="242" t="s">
        <v>91</v>
      </c>
      <c r="J38" s="244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37"/>
      <c r="B39" s="23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4" t="s">
        <v>95</v>
      </c>
      <c r="B40" s="225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26" t="s">
        <v>96</v>
      </c>
      <c r="B41" s="227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28" t="s">
        <v>97</v>
      </c>
      <c r="B42" s="229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24"/>
      <c r="B44" s="230"/>
      <c r="C44" s="225"/>
      <c r="D44" s="231" t="s">
        <v>98</v>
      </c>
      <c r="E44" s="232"/>
      <c r="F44" s="233" t="s">
        <v>99</v>
      </c>
      <c r="G44" s="23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11" t="s">
        <v>101</v>
      </c>
      <c r="B45" s="212"/>
      <c r="C45" s="213"/>
      <c r="D45" s="379" t="s">
        <v>13</v>
      </c>
      <c r="E45" s="380"/>
      <c r="F45" s="381" t="s">
        <v>105</v>
      </c>
      <c r="G45" s="38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17" t="s">
        <v>102</v>
      </c>
      <c r="B46" s="218"/>
      <c r="C46" s="219"/>
      <c r="D46" s="220" t="s">
        <v>16</v>
      </c>
      <c r="E46" s="221"/>
      <c r="F46" s="383" t="s">
        <v>105</v>
      </c>
      <c r="G46" s="384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7" zoomScaleNormal="100" zoomScaleSheetLayoutView="100" workbookViewId="0">
      <selection activeCell="O24" sqref="O24:S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23</v>
      </c>
      <c r="G2" s="296" t="s">
        <v>9</v>
      </c>
      <c r="H2" s="296"/>
      <c r="I2" s="296" t="s">
        <v>145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89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1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 t="s">
        <v>36</v>
      </c>
      <c r="C14" s="401"/>
      <c r="D14" s="520"/>
      <c r="E14" s="521" t="s">
        <v>167</v>
      </c>
      <c r="F14" s="522"/>
      <c r="G14" s="523"/>
      <c r="H14" s="436" t="s">
        <v>394</v>
      </c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120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63</v>
      </c>
      <c r="F17" s="300"/>
      <c r="G17" s="300" t="s">
        <v>111</v>
      </c>
      <c r="H17" s="300"/>
      <c r="I17" s="300"/>
      <c r="J17" s="300" t="s">
        <v>121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422" t="s">
        <v>110</v>
      </c>
      <c r="B18" s="423"/>
      <c r="C18" s="423"/>
      <c r="D18" s="423"/>
      <c r="E18" s="424" t="s">
        <v>164</v>
      </c>
      <c r="F18" s="425"/>
      <c r="G18" s="427" t="s">
        <v>106</v>
      </c>
      <c r="H18" s="300"/>
      <c r="I18" s="300"/>
      <c r="J18" s="426" t="s">
        <v>114</v>
      </c>
      <c r="K18" s="427"/>
      <c r="L18" s="428"/>
      <c r="M18" s="429"/>
      <c r="N18" s="430"/>
      <c r="O18" s="509"/>
      <c r="P18" s="51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187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187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393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>
      <c r="A26" s="248" t="s">
        <v>118</v>
      </c>
      <c r="B26" s="249"/>
      <c r="C26" s="249"/>
      <c r="D26" s="249"/>
      <c r="E26" s="249"/>
      <c r="F26" s="249"/>
      <c r="G26" s="249"/>
      <c r="H26" s="249"/>
      <c r="I26" s="249"/>
      <c r="J26" s="249"/>
      <c r="K26" s="249"/>
      <c r="L26" s="249"/>
      <c r="M26" s="249"/>
      <c r="N26" s="249"/>
      <c r="O26" s="249"/>
      <c r="P26" s="249"/>
      <c r="Q26" s="249"/>
      <c r="R26" s="249"/>
      <c r="S26" s="25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27" t="s">
        <v>396</v>
      </c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73" t="s">
        <v>395</v>
      </c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6" t="s">
        <v>397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8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3" t="s">
        <v>398</v>
      </c>
      <c r="B30" s="534"/>
      <c r="C30" s="534"/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05" t="s">
        <v>104</v>
      </c>
      <c r="B31" s="506"/>
      <c r="C31" s="506"/>
      <c r="D31" s="506"/>
      <c r="E31" s="506"/>
      <c r="F31" s="506"/>
      <c r="G31" s="506"/>
      <c r="H31" s="506"/>
      <c r="I31" s="506"/>
      <c r="J31" s="506"/>
      <c r="K31" s="506"/>
      <c r="L31" s="506"/>
      <c r="M31" s="506"/>
      <c r="N31" s="506"/>
      <c r="O31" s="506"/>
      <c r="P31" s="506"/>
      <c r="Q31" s="506"/>
      <c r="R31" s="506"/>
      <c r="S31" s="507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57" t="s">
        <v>399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54" t="s">
        <v>401</v>
      </c>
      <c r="B33" s="455"/>
      <c r="C33" s="455"/>
      <c r="D33" s="455"/>
      <c r="E33" s="455"/>
      <c r="F33" s="455"/>
      <c r="G33" s="455"/>
      <c r="H33" s="455"/>
      <c r="I33" s="455"/>
      <c r="J33" s="455"/>
      <c r="K33" s="455"/>
      <c r="L33" s="455"/>
      <c r="M33" s="455"/>
      <c r="N33" s="455"/>
      <c r="O33" s="455"/>
      <c r="P33" s="455"/>
      <c r="Q33" s="455"/>
      <c r="R33" s="455"/>
      <c r="S33" s="456"/>
      <c r="T33" s="1"/>
      <c r="U33" s="1"/>
      <c r="V33" s="2"/>
      <c r="W33" s="52"/>
    </row>
    <row r="34" spans="1:23" s="38" customFormat="1" ht="15.75" customHeight="1">
      <c r="A34" s="477" t="s">
        <v>400</v>
      </c>
      <c r="B34" s="478"/>
      <c r="C34" s="478"/>
      <c r="D34" s="478"/>
      <c r="E34" s="478"/>
      <c r="F34" s="478"/>
      <c r="G34" s="478"/>
      <c r="H34" s="478"/>
      <c r="I34" s="478"/>
      <c r="J34" s="478"/>
      <c r="K34" s="478"/>
      <c r="L34" s="478"/>
      <c r="M34" s="478"/>
      <c r="N34" s="478"/>
      <c r="O34" s="478"/>
      <c r="P34" s="478"/>
      <c r="Q34" s="478"/>
      <c r="R34" s="478"/>
      <c r="S34" s="479"/>
      <c r="T34" s="1"/>
      <c r="U34" s="1"/>
      <c r="V34" s="2"/>
      <c r="W34" s="52"/>
    </row>
    <row r="35" spans="1:23" s="38" customFormat="1" ht="15.75" customHeight="1" thickBot="1">
      <c r="A35" s="474"/>
      <c r="B35" s="475"/>
      <c r="C35" s="475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5"/>
      <c r="P35" s="475"/>
      <c r="Q35" s="475"/>
      <c r="R35" s="475"/>
      <c r="S35" s="476"/>
      <c r="T35" s="1"/>
      <c r="U35" s="1"/>
      <c r="V35" s="2"/>
      <c r="W35" s="52"/>
    </row>
    <row r="36" spans="1:23" s="38" customFormat="1" ht="15.75" customHeight="1" thickBot="1">
      <c r="A36" s="369"/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T36" s="1"/>
      <c r="U36" s="1"/>
      <c r="V36" s="2"/>
      <c r="W36" s="52"/>
    </row>
    <row r="37" spans="1:23" s="38" customFormat="1" ht="15.75" customHeight="1" thickBot="1">
      <c r="A37" s="235" t="s">
        <v>57</v>
      </c>
      <c r="B37" s="236"/>
      <c r="C37" s="242" t="s">
        <v>88</v>
      </c>
      <c r="D37" s="378"/>
      <c r="E37" s="242" t="s">
        <v>89</v>
      </c>
      <c r="F37" s="378"/>
      <c r="G37" s="242" t="s">
        <v>90</v>
      </c>
      <c r="H37" s="243"/>
      <c r="I37" s="242" t="s">
        <v>91</v>
      </c>
      <c r="J37" s="244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37"/>
      <c r="B38" s="23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4" t="s">
        <v>95</v>
      </c>
      <c r="B39" s="225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6" t="s">
        <v>96</v>
      </c>
      <c r="B40" s="227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28" t="s">
        <v>97</v>
      </c>
      <c r="B41" s="229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24"/>
      <c r="B43" s="230"/>
      <c r="C43" s="225"/>
      <c r="D43" s="231" t="s">
        <v>98</v>
      </c>
      <c r="E43" s="232"/>
      <c r="F43" s="233" t="s">
        <v>99</v>
      </c>
      <c r="G43" s="23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211" t="s">
        <v>101</v>
      </c>
      <c r="B44" s="212"/>
      <c r="C44" s="213"/>
      <c r="D44" s="379" t="s">
        <v>13</v>
      </c>
      <c r="E44" s="380"/>
      <c r="F44" s="381" t="s">
        <v>105</v>
      </c>
      <c r="G44" s="38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17" t="s">
        <v>102</v>
      </c>
      <c r="B45" s="218"/>
      <c r="C45" s="219"/>
      <c r="D45" s="220" t="s">
        <v>125</v>
      </c>
      <c r="E45" s="221"/>
      <c r="F45" s="383" t="s">
        <v>105</v>
      </c>
      <c r="G45" s="384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4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24</v>
      </c>
      <c r="G2" s="296" t="s">
        <v>9</v>
      </c>
      <c r="H2" s="296"/>
      <c r="I2" s="296" t="s">
        <v>151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122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154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195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/>
      <c r="C14" s="401"/>
      <c r="D14" s="520"/>
      <c r="E14" s="521"/>
      <c r="F14" s="522"/>
      <c r="G14" s="52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120</v>
      </c>
      <c r="F16" s="300"/>
      <c r="G16" s="300" t="s">
        <v>117</v>
      </c>
      <c r="H16" s="300"/>
      <c r="I16" s="300"/>
      <c r="J16" s="300" t="s">
        <v>109</v>
      </c>
      <c r="K16" s="300"/>
      <c r="L16" s="428" t="s">
        <v>116</v>
      </c>
      <c r="M16" s="429"/>
      <c r="N16" s="430"/>
      <c r="O16" s="426" t="s">
        <v>129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119</v>
      </c>
      <c r="F17" s="300"/>
      <c r="G17" s="300" t="s">
        <v>111</v>
      </c>
      <c r="H17" s="300"/>
      <c r="I17" s="300"/>
      <c r="J17" s="300" t="s">
        <v>63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3.25" customHeight="1">
      <c r="A18" s="422" t="s">
        <v>110</v>
      </c>
      <c r="B18" s="423"/>
      <c r="C18" s="423"/>
      <c r="D18" s="423"/>
      <c r="E18" s="424" t="s">
        <v>63</v>
      </c>
      <c r="F18" s="425"/>
      <c r="G18" s="427" t="s">
        <v>106</v>
      </c>
      <c r="H18" s="300"/>
      <c r="I18" s="300"/>
      <c r="J18" s="426" t="s">
        <v>63</v>
      </c>
      <c r="K18" s="427"/>
      <c r="L18" s="428" t="s">
        <v>407</v>
      </c>
      <c r="M18" s="429"/>
      <c r="N18" s="430"/>
      <c r="O18" s="539" t="s">
        <v>406</v>
      </c>
      <c r="P18" s="540"/>
      <c r="Q18" s="419"/>
      <c r="R18" s="482"/>
      <c r="S18" s="421"/>
    </row>
    <row r="19" spans="1:344" ht="22.5" customHeight="1" thickBot="1">
      <c r="A19" s="422" t="s">
        <v>405</v>
      </c>
      <c r="B19" s="423"/>
      <c r="C19" s="423"/>
      <c r="D19" s="423"/>
      <c r="E19" s="539" t="s">
        <v>408</v>
      </c>
      <c r="F19" s="540"/>
      <c r="G19" s="427"/>
      <c r="H19" s="300"/>
      <c r="I19" s="300"/>
      <c r="J19" s="426"/>
      <c r="K19" s="427"/>
      <c r="L19" s="428"/>
      <c r="M19" s="429"/>
      <c r="N19" s="430"/>
      <c r="O19" s="509"/>
      <c r="P19" s="510"/>
      <c r="Q19" s="419"/>
      <c r="R19" s="482"/>
      <c r="S19" s="421"/>
    </row>
    <row r="20" spans="1:344" ht="18" customHeight="1" thickBot="1">
      <c r="A20" s="282" t="s">
        <v>68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4"/>
      <c r="M20" s="283" t="s">
        <v>69</v>
      </c>
      <c r="N20" s="283"/>
      <c r="O20" s="283"/>
      <c r="P20" s="283"/>
      <c r="Q20" s="283"/>
      <c r="R20" s="283"/>
      <c r="S20" s="285"/>
    </row>
    <row r="21" spans="1:344" ht="15" customHeight="1">
      <c r="A21" s="408" t="s">
        <v>70</v>
      </c>
      <c r="B21" s="409"/>
      <c r="C21" s="409"/>
      <c r="D21" s="410"/>
      <c r="E21" s="288" t="s">
        <v>71</v>
      </c>
      <c r="F21" s="288"/>
      <c r="G21" s="289"/>
      <c r="H21" s="411" t="s">
        <v>312</v>
      </c>
      <c r="I21" s="412"/>
      <c r="J21" s="412"/>
      <c r="K21" s="412"/>
      <c r="L21" s="413"/>
      <c r="M21" s="291" t="s">
        <v>73</v>
      </c>
      <c r="N21" s="288"/>
      <c r="O21" s="288" t="s">
        <v>74</v>
      </c>
      <c r="P21" s="288"/>
      <c r="Q21" s="288"/>
      <c r="R21" s="288"/>
      <c r="S21" s="292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8" t="s">
        <v>75</v>
      </c>
      <c r="N22" s="272"/>
      <c r="O22" s="406" t="s">
        <v>76</v>
      </c>
      <c r="P22" s="406"/>
      <c r="Q22" s="406"/>
      <c r="R22" s="406"/>
      <c r="S22" s="407"/>
    </row>
    <row r="23" spans="1:344" ht="15" customHeight="1">
      <c r="A23" s="397" t="s">
        <v>115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77</v>
      </c>
      <c r="N23" s="272"/>
      <c r="O23" s="400" t="s">
        <v>128</v>
      </c>
      <c r="P23" s="401"/>
      <c r="Q23" s="401"/>
      <c r="R23" s="401"/>
      <c r="S23" s="402"/>
      <c r="T23" s="196"/>
    </row>
    <row r="24" spans="1:344" ht="15" customHeight="1">
      <c r="A24" s="397" t="s">
        <v>70</v>
      </c>
      <c r="B24" s="398"/>
      <c r="C24" s="398"/>
      <c r="D24" s="399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79</v>
      </c>
      <c r="N24" s="272"/>
      <c r="O24" s="400" t="s">
        <v>80</v>
      </c>
      <c r="P24" s="401"/>
      <c r="Q24" s="401"/>
      <c r="R24" s="401"/>
      <c r="S24" s="402"/>
      <c r="W24" s="196"/>
    </row>
    <row r="25" spans="1:344" ht="15" customHeight="1">
      <c r="A25" s="403" t="s">
        <v>115</v>
      </c>
      <c r="B25" s="404"/>
      <c r="C25" s="404"/>
      <c r="D25" s="405"/>
      <c r="E25" s="261" t="s">
        <v>71</v>
      </c>
      <c r="F25" s="261"/>
      <c r="G25" s="269"/>
      <c r="H25" s="310" t="s">
        <v>127</v>
      </c>
      <c r="I25" s="311"/>
      <c r="J25" s="311"/>
      <c r="K25" s="311"/>
      <c r="L25" s="312"/>
      <c r="M25" s="271" t="s">
        <v>81</v>
      </c>
      <c r="N25" s="272"/>
      <c r="O25" s="400" t="s">
        <v>402</v>
      </c>
      <c r="P25" s="401"/>
      <c r="Q25" s="401"/>
      <c r="R25" s="401"/>
      <c r="S25" s="402"/>
    </row>
    <row r="26" spans="1:344" ht="15" customHeight="1" thickBot="1">
      <c r="A26" s="254" t="s">
        <v>70</v>
      </c>
      <c r="B26" s="255"/>
      <c r="C26" s="255"/>
      <c r="D26" s="255"/>
      <c r="E26" s="256" t="s">
        <v>71</v>
      </c>
      <c r="F26" s="256"/>
      <c r="G26" s="257"/>
      <c r="H26" s="385" t="s">
        <v>108</v>
      </c>
      <c r="I26" s="386"/>
      <c r="J26" s="386"/>
      <c r="K26" s="386"/>
      <c r="L26" s="387"/>
      <c r="M26" s="388" t="s">
        <v>83</v>
      </c>
      <c r="N26" s="389"/>
      <c r="O26" s="390" t="s">
        <v>84</v>
      </c>
      <c r="P26" s="390"/>
      <c r="Q26" s="390"/>
      <c r="R26" s="390"/>
      <c r="S26" s="391"/>
    </row>
    <row r="27" spans="1:344" ht="15" customHeight="1" thickBot="1">
      <c r="A27" s="295" t="s">
        <v>118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1" t="s">
        <v>403</v>
      </c>
      <c r="B28" s="542"/>
      <c r="C28" s="542"/>
      <c r="D28" s="542"/>
      <c r="E28" s="542"/>
      <c r="F28" s="542"/>
      <c r="G28" s="542"/>
      <c r="H28" s="542"/>
      <c r="I28" s="542"/>
      <c r="J28" s="542"/>
      <c r="K28" s="542"/>
      <c r="L28" s="542"/>
      <c r="M28" s="542"/>
      <c r="N28" s="542"/>
      <c r="O28" s="542"/>
      <c r="P28" s="542"/>
      <c r="Q28" s="542"/>
      <c r="R28" s="542"/>
      <c r="S28" s="54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3"/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05" t="s">
        <v>104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57" t="s">
        <v>404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74"/>
      <c r="B32" s="475"/>
      <c r="C32" s="475"/>
      <c r="D32" s="475"/>
      <c r="E32" s="475"/>
      <c r="F32" s="475"/>
      <c r="G32" s="475"/>
      <c r="H32" s="475"/>
      <c r="I32" s="475"/>
      <c r="J32" s="475"/>
      <c r="K32" s="475"/>
      <c r="L32" s="475"/>
      <c r="M32" s="475"/>
      <c r="N32" s="475"/>
      <c r="O32" s="475"/>
      <c r="P32" s="475"/>
      <c r="Q32" s="475"/>
      <c r="R32" s="475"/>
      <c r="S32" s="476"/>
      <c r="T32" s="1"/>
      <c r="U32" s="1"/>
      <c r="V32" s="2"/>
      <c r="W32" s="52"/>
    </row>
    <row r="33" spans="1:23" s="38" customFormat="1" ht="15.75" customHeight="1" thickBot="1">
      <c r="A33" s="369"/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69"/>
      <c r="T33" s="1"/>
      <c r="U33" s="1"/>
      <c r="V33" s="2"/>
      <c r="W33" s="52"/>
    </row>
    <row r="34" spans="1:23" s="38" customFormat="1" ht="15.75" customHeight="1" thickBot="1">
      <c r="A34" s="235" t="s">
        <v>57</v>
      </c>
      <c r="B34" s="236"/>
      <c r="C34" s="242" t="s">
        <v>88</v>
      </c>
      <c r="D34" s="378"/>
      <c r="E34" s="242" t="s">
        <v>89</v>
      </c>
      <c r="F34" s="378"/>
      <c r="G34" s="242" t="s">
        <v>90</v>
      </c>
      <c r="H34" s="243"/>
      <c r="I34" s="242" t="s">
        <v>91</v>
      </c>
      <c r="J34" s="24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37"/>
      <c r="B35" s="23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24" t="s">
        <v>95</v>
      </c>
      <c r="B36" s="225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26" t="s">
        <v>96</v>
      </c>
      <c r="B37" s="227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28" t="s">
        <v>97</v>
      </c>
      <c r="B38" s="229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24"/>
      <c r="B40" s="230"/>
      <c r="C40" s="225"/>
      <c r="D40" s="231" t="s">
        <v>98</v>
      </c>
      <c r="E40" s="232"/>
      <c r="F40" s="233" t="s">
        <v>99</v>
      </c>
      <c r="G40" s="23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11" t="s">
        <v>101</v>
      </c>
      <c r="B41" s="212"/>
      <c r="C41" s="213"/>
      <c r="D41" s="379" t="s">
        <v>42</v>
      </c>
      <c r="E41" s="380"/>
      <c r="F41" s="381" t="s">
        <v>105</v>
      </c>
      <c r="G41" s="38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17" t="s">
        <v>102</v>
      </c>
      <c r="B42" s="218"/>
      <c r="C42" s="219"/>
      <c r="D42" s="220" t="s">
        <v>16</v>
      </c>
      <c r="E42" s="221"/>
      <c r="F42" s="383" t="s">
        <v>105</v>
      </c>
      <c r="G42" s="38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zoomScaleNormal="100" zoomScaleSheetLayoutView="100" workbookViewId="0">
      <selection activeCell="N35" sqref="N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25</v>
      </c>
      <c r="G2" s="296" t="s">
        <v>9</v>
      </c>
      <c r="H2" s="296"/>
      <c r="I2" s="296" t="s">
        <v>153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122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201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/>
      <c r="C14" s="401"/>
      <c r="D14" s="520"/>
      <c r="E14" s="521"/>
      <c r="F14" s="522"/>
      <c r="G14" s="52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109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129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120</v>
      </c>
      <c r="F17" s="300"/>
      <c r="G17" s="300" t="s">
        <v>111</v>
      </c>
      <c r="H17" s="300"/>
      <c r="I17" s="300"/>
      <c r="J17" s="300" t="s">
        <v>119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2.5" customHeight="1" thickBot="1">
      <c r="A18" s="550" t="s">
        <v>110</v>
      </c>
      <c r="B18" s="551"/>
      <c r="C18" s="551"/>
      <c r="D18" s="552"/>
      <c r="E18" s="548" t="s">
        <v>164</v>
      </c>
      <c r="F18" s="549"/>
      <c r="G18" s="279" t="s">
        <v>106</v>
      </c>
      <c r="H18" s="547"/>
      <c r="I18" s="280"/>
      <c r="J18" s="279" t="s">
        <v>63</v>
      </c>
      <c r="K18" s="280"/>
      <c r="L18" s="544" t="s">
        <v>409</v>
      </c>
      <c r="M18" s="545"/>
      <c r="N18" s="546"/>
      <c r="O18" s="539" t="s">
        <v>408</v>
      </c>
      <c r="P18" s="540"/>
      <c r="Q18" s="419"/>
      <c r="R18" s="482"/>
      <c r="S18" s="421"/>
    </row>
    <row r="19" spans="1:344" ht="18" customHeight="1" thickBot="1">
      <c r="A19" s="282" t="s">
        <v>68</v>
      </c>
      <c r="B19" s="283"/>
      <c r="C19" s="283"/>
      <c r="D19" s="283"/>
      <c r="E19" s="283"/>
      <c r="F19" s="283"/>
      <c r="G19" s="283"/>
      <c r="H19" s="283"/>
      <c r="I19" s="283"/>
      <c r="J19" s="283"/>
      <c r="K19" s="283"/>
      <c r="L19" s="284"/>
      <c r="M19" s="283" t="s">
        <v>69</v>
      </c>
      <c r="N19" s="283"/>
      <c r="O19" s="283"/>
      <c r="P19" s="283"/>
      <c r="Q19" s="283"/>
      <c r="R19" s="283"/>
      <c r="S19" s="285"/>
    </row>
    <row r="20" spans="1:344" ht="15" customHeight="1">
      <c r="A20" s="408" t="s">
        <v>70</v>
      </c>
      <c r="B20" s="409"/>
      <c r="C20" s="409"/>
      <c r="D20" s="410"/>
      <c r="E20" s="288" t="s">
        <v>71</v>
      </c>
      <c r="F20" s="288"/>
      <c r="G20" s="289"/>
      <c r="H20" s="411" t="s">
        <v>312</v>
      </c>
      <c r="I20" s="412"/>
      <c r="J20" s="412"/>
      <c r="K20" s="412"/>
      <c r="L20" s="413"/>
      <c r="M20" s="291" t="s">
        <v>73</v>
      </c>
      <c r="N20" s="288"/>
      <c r="O20" s="288" t="s">
        <v>74</v>
      </c>
      <c r="P20" s="288"/>
      <c r="Q20" s="288"/>
      <c r="R20" s="288"/>
      <c r="S20" s="292"/>
    </row>
    <row r="21" spans="1:344" ht="15" customHeight="1">
      <c r="A21" s="397" t="s">
        <v>115</v>
      </c>
      <c r="B21" s="398"/>
      <c r="C21" s="398"/>
      <c r="D21" s="399"/>
      <c r="E21" s="261" t="s">
        <v>71</v>
      </c>
      <c r="F21" s="261"/>
      <c r="G21" s="269"/>
      <c r="H21" s="310" t="s">
        <v>127</v>
      </c>
      <c r="I21" s="311"/>
      <c r="J21" s="311"/>
      <c r="K21" s="311"/>
      <c r="L21" s="312"/>
      <c r="M21" s="278" t="s">
        <v>75</v>
      </c>
      <c r="N21" s="272"/>
      <c r="O21" s="406" t="s">
        <v>76</v>
      </c>
      <c r="P21" s="406"/>
      <c r="Q21" s="406"/>
      <c r="R21" s="406"/>
      <c r="S21" s="407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1" t="s">
        <v>77</v>
      </c>
      <c r="N22" s="272"/>
      <c r="O22" s="400" t="s">
        <v>128</v>
      </c>
      <c r="P22" s="401"/>
      <c r="Q22" s="401"/>
      <c r="R22" s="401"/>
      <c r="S22" s="402"/>
      <c r="T22" s="202"/>
    </row>
    <row r="23" spans="1:344" ht="15" customHeight="1">
      <c r="A23" s="397" t="s">
        <v>70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79</v>
      </c>
      <c r="N23" s="272"/>
      <c r="O23" s="400" t="s">
        <v>80</v>
      </c>
      <c r="P23" s="401"/>
      <c r="Q23" s="401"/>
      <c r="R23" s="401"/>
      <c r="S23" s="402"/>
      <c r="W23" s="202"/>
    </row>
    <row r="24" spans="1:344" ht="15" customHeight="1">
      <c r="A24" s="403" t="s">
        <v>115</v>
      </c>
      <c r="B24" s="404"/>
      <c r="C24" s="404"/>
      <c r="D24" s="405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81</v>
      </c>
      <c r="N24" s="272"/>
      <c r="O24" s="400" t="s">
        <v>393</v>
      </c>
      <c r="P24" s="401"/>
      <c r="Q24" s="401"/>
      <c r="R24" s="401"/>
      <c r="S24" s="402"/>
    </row>
    <row r="25" spans="1:344" ht="15" customHeight="1" thickBot="1">
      <c r="A25" s="254" t="s">
        <v>70</v>
      </c>
      <c r="B25" s="255"/>
      <c r="C25" s="255"/>
      <c r="D25" s="255"/>
      <c r="E25" s="256" t="s">
        <v>71</v>
      </c>
      <c r="F25" s="256"/>
      <c r="G25" s="257"/>
      <c r="H25" s="385" t="s">
        <v>108</v>
      </c>
      <c r="I25" s="386"/>
      <c r="J25" s="386"/>
      <c r="K25" s="386"/>
      <c r="L25" s="387"/>
      <c r="M25" s="388" t="s">
        <v>83</v>
      </c>
      <c r="N25" s="389"/>
      <c r="O25" s="390" t="s">
        <v>84</v>
      </c>
      <c r="P25" s="390"/>
      <c r="Q25" s="390"/>
      <c r="R25" s="390"/>
      <c r="S25" s="391"/>
    </row>
    <row r="26" spans="1:344" ht="15" customHeight="1" thickBot="1">
      <c r="A26" s="295" t="s">
        <v>118</v>
      </c>
      <c r="B26" s="296"/>
      <c r="C26" s="296"/>
      <c r="D26" s="296"/>
      <c r="E26" s="296"/>
      <c r="F26" s="296"/>
      <c r="G26" s="296"/>
      <c r="H26" s="296"/>
      <c r="I26" s="296"/>
      <c r="J26" s="296"/>
      <c r="K26" s="296"/>
      <c r="L26" s="296"/>
      <c r="M26" s="296"/>
      <c r="N26" s="296"/>
      <c r="O26" s="296"/>
      <c r="P26" s="296"/>
      <c r="Q26" s="296"/>
      <c r="R26" s="296"/>
      <c r="S26" s="297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1" t="s">
        <v>410</v>
      </c>
      <c r="B27" s="542"/>
      <c r="C27" s="542"/>
      <c r="D27" s="542"/>
      <c r="E27" s="542"/>
      <c r="F27" s="542"/>
      <c r="G27" s="542"/>
      <c r="H27" s="542"/>
      <c r="I27" s="542"/>
      <c r="J27" s="542"/>
      <c r="K27" s="542"/>
      <c r="L27" s="542"/>
      <c r="M27" s="542"/>
      <c r="N27" s="542"/>
      <c r="O27" s="542"/>
      <c r="P27" s="542"/>
      <c r="Q27" s="542"/>
      <c r="R27" s="542"/>
      <c r="S27" s="5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33"/>
      <c r="B28" s="534"/>
      <c r="C28" s="534"/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05" t="s">
        <v>104</v>
      </c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  <c r="N29" s="506"/>
      <c r="O29" s="506"/>
      <c r="P29" s="506"/>
      <c r="Q29" s="506"/>
      <c r="R29" s="506"/>
      <c r="S29" s="507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2" t="s">
        <v>411</v>
      </c>
      <c r="B30" s="393"/>
      <c r="C30" s="393"/>
      <c r="D30" s="393"/>
      <c r="E30" s="393"/>
      <c r="F30" s="393"/>
      <c r="G30" s="393"/>
      <c r="H30" s="393"/>
      <c r="I30" s="393"/>
      <c r="J30" s="393"/>
      <c r="K30" s="393"/>
      <c r="L30" s="393"/>
      <c r="M30" s="393"/>
      <c r="N30" s="393"/>
      <c r="O30" s="393"/>
      <c r="P30" s="393"/>
      <c r="Q30" s="393"/>
      <c r="R30" s="393"/>
      <c r="S30" s="394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370" t="s">
        <v>412</v>
      </c>
      <c r="B31" s="371"/>
      <c r="C31" s="371"/>
      <c r="D31" s="371"/>
      <c r="E31" s="371"/>
      <c r="F31" s="371"/>
      <c r="G31" s="371"/>
      <c r="H31" s="371"/>
      <c r="I31" s="371"/>
      <c r="J31" s="371"/>
      <c r="K31" s="371"/>
      <c r="L31" s="371"/>
      <c r="M31" s="371"/>
      <c r="N31" s="371"/>
      <c r="O31" s="371"/>
      <c r="P31" s="371"/>
      <c r="Q31" s="371"/>
      <c r="R31" s="371"/>
      <c r="S31" s="372"/>
      <c r="T31" s="1"/>
      <c r="U31" s="1"/>
      <c r="V31" s="2"/>
      <c r="W31" s="52"/>
    </row>
    <row r="32" spans="1:344" s="38" customFormat="1" ht="15.75" customHeight="1" thickBot="1">
      <c r="A32" s="369"/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69"/>
      <c r="T32" s="1"/>
      <c r="U32" s="1"/>
      <c r="V32" s="2"/>
      <c r="W32" s="52"/>
    </row>
    <row r="33" spans="1:23" s="38" customFormat="1" ht="15.75" customHeight="1" thickBot="1">
      <c r="A33" s="235" t="s">
        <v>57</v>
      </c>
      <c r="B33" s="236"/>
      <c r="C33" s="242" t="s">
        <v>88</v>
      </c>
      <c r="D33" s="378"/>
      <c r="E33" s="242" t="s">
        <v>89</v>
      </c>
      <c r="F33" s="378"/>
      <c r="G33" s="242" t="s">
        <v>90</v>
      </c>
      <c r="H33" s="243"/>
      <c r="I33" s="242" t="s">
        <v>91</v>
      </c>
      <c r="J33" s="244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37"/>
      <c r="B34" s="238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24" t="s">
        <v>95</v>
      </c>
      <c r="B35" s="225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26" t="s">
        <v>96</v>
      </c>
      <c r="B36" s="227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28" t="s">
        <v>97</v>
      </c>
      <c r="B37" s="229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24"/>
      <c r="B39" s="230"/>
      <c r="C39" s="225"/>
      <c r="D39" s="231" t="s">
        <v>98</v>
      </c>
      <c r="E39" s="232"/>
      <c r="F39" s="233" t="s">
        <v>99</v>
      </c>
      <c r="G39" s="233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211" t="s">
        <v>101</v>
      </c>
      <c r="B40" s="212"/>
      <c r="C40" s="213"/>
      <c r="D40" s="379" t="s">
        <v>13</v>
      </c>
      <c r="E40" s="380"/>
      <c r="F40" s="381" t="s">
        <v>105</v>
      </c>
      <c r="G40" s="382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17" t="s">
        <v>102</v>
      </c>
      <c r="B41" s="218"/>
      <c r="C41" s="219"/>
      <c r="D41" s="220" t="s">
        <v>42</v>
      </c>
      <c r="E41" s="221"/>
      <c r="F41" s="383" t="s">
        <v>105</v>
      </c>
      <c r="G41" s="384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tabSelected="1" view="pageBreakPreview" topLeftCell="A19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43" t="s">
        <v>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</row>
    <row r="2" spans="1:30" ht="12.95" customHeight="1">
      <c r="A2" s="295" t="s">
        <v>6</v>
      </c>
      <c r="B2" s="296">
        <v>6</v>
      </c>
      <c r="C2" s="296" t="s">
        <v>7</v>
      </c>
      <c r="D2" s="296">
        <v>8</v>
      </c>
      <c r="E2" s="296" t="s">
        <v>8</v>
      </c>
      <c r="F2" s="296">
        <v>26</v>
      </c>
      <c r="G2" s="296" t="s">
        <v>9</v>
      </c>
      <c r="H2" s="296"/>
      <c r="I2" s="296" t="s">
        <v>165</v>
      </c>
      <c r="J2" s="296" t="s">
        <v>10</v>
      </c>
      <c r="K2" s="296"/>
      <c r="L2" s="296"/>
      <c r="M2" s="296"/>
      <c r="N2" s="296" t="s">
        <v>11</v>
      </c>
      <c r="O2" s="296"/>
      <c r="P2" s="4" t="s">
        <v>12</v>
      </c>
      <c r="Q2" s="448" t="s">
        <v>13</v>
      </c>
      <c r="R2" s="449"/>
      <c r="S2" s="450"/>
      <c r="U2" s="5" t="s">
        <v>13</v>
      </c>
      <c r="V2" s="6" t="s">
        <v>14</v>
      </c>
    </row>
    <row r="3" spans="1:30" ht="12.95" customHeight="1">
      <c r="A3" s="362"/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7" t="s">
        <v>15</v>
      </c>
      <c r="Q3" s="451" t="s">
        <v>415</v>
      </c>
      <c r="R3" s="452"/>
      <c r="S3" s="453"/>
      <c r="U3" s="5" t="s">
        <v>16</v>
      </c>
      <c r="V3" s="6" t="s">
        <v>17</v>
      </c>
    </row>
    <row r="4" spans="1:30" ht="15.75" customHeight="1" thickBot="1">
      <c r="A4" s="354" t="s">
        <v>18</v>
      </c>
      <c r="B4" s="355"/>
      <c r="C4" s="445"/>
      <c r="D4" s="446"/>
      <c r="E4" s="446"/>
      <c r="F4" s="446"/>
      <c r="G4" s="446"/>
      <c r="H4" s="446"/>
      <c r="I4" s="446"/>
      <c r="J4" s="446"/>
      <c r="K4" s="446"/>
      <c r="L4" s="446"/>
      <c r="M4" s="446"/>
      <c r="N4" s="446"/>
      <c r="O4" s="446"/>
      <c r="P4" s="446"/>
      <c r="Q4" s="446"/>
      <c r="R4" s="446"/>
      <c r="S4" s="447"/>
      <c r="U4" s="5" t="s">
        <v>19</v>
      </c>
      <c r="V4" s="6" t="s">
        <v>20</v>
      </c>
    </row>
    <row r="5" spans="1:30" ht="17.25" customHeight="1" thickBot="1">
      <c r="A5" s="282" t="s">
        <v>21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5"/>
      <c r="U5" s="5" t="s">
        <v>22</v>
      </c>
      <c r="V5" s="6" t="s">
        <v>23</v>
      </c>
    </row>
    <row r="6" spans="1:30" ht="17.25" customHeight="1">
      <c r="A6" s="8"/>
      <c r="B6" s="347" t="s">
        <v>24</v>
      </c>
      <c r="C6" s="347"/>
      <c r="D6" s="352" t="s">
        <v>25</v>
      </c>
      <c r="E6" s="353"/>
      <c r="F6" s="347" t="s">
        <v>26</v>
      </c>
      <c r="G6" s="347"/>
      <c r="H6" s="347" t="s">
        <v>27</v>
      </c>
      <c r="I6" s="347"/>
      <c r="J6" s="347"/>
      <c r="K6" s="347" t="s">
        <v>28</v>
      </c>
      <c r="L6" s="347"/>
      <c r="M6" s="347" t="s">
        <v>29</v>
      </c>
      <c r="N6" s="347"/>
      <c r="O6" s="352"/>
      <c r="P6" s="347" t="s">
        <v>30</v>
      </c>
      <c r="Q6" s="348"/>
      <c r="R6" s="349" t="s">
        <v>31</v>
      </c>
      <c r="S6" s="350"/>
      <c r="U6" s="5" t="s">
        <v>32</v>
      </c>
      <c r="V6" s="6" t="s">
        <v>33</v>
      </c>
    </row>
    <row r="7" spans="1:30" ht="15.75" customHeight="1">
      <c r="A7" s="207" t="s">
        <v>34</v>
      </c>
      <c r="B7" s="337">
        <v>1</v>
      </c>
      <c r="C7" s="337"/>
      <c r="D7" s="337">
        <v>8</v>
      </c>
      <c r="E7" s="337"/>
      <c r="F7" s="351">
        <v>0</v>
      </c>
      <c r="G7" s="351"/>
      <c r="H7" s="337">
        <v>0</v>
      </c>
      <c r="I7" s="337"/>
      <c r="J7" s="337"/>
      <c r="K7" s="337">
        <v>9</v>
      </c>
      <c r="L7" s="337"/>
      <c r="M7" s="492">
        <v>0</v>
      </c>
      <c r="N7" s="492"/>
      <c r="O7" s="492"/>
      <c r="P7" s="492">
        <v>0</v>
      </c>
      <c r="Q7" s="493"/>
      <c r="R7" s="494">
        <v>9</v>
      </c>
      <c r="S7" s="495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37">
        <v>1</v>
      </c>
      <c r="C8" s="337"/>
      <c r="D8" s="337">
        <v>8</v>
      </c>
      <c r="E8" s="337"/>
      <c r="F8" s="337">
        <v>0</v>
      </c>
      <c r="G8" s="337"/>
      <c r="H8" s="337">
        <v>0</v>
      </c>
      <c r="I8" s="337"/>
      <c r="J8" s="337"/>
      <c r="K8" s="337">
        <v>9</v>
      </c>
      <c r="L8" s="337"/>
      <c r="M8" s="492">
        <v>0</v>
      </c>
      <c r="N8" s="492"/>
      <c r="O8" s="492"/>
      <c r="P8" s="492">
        <v>0</v>
      </c>
      <c r="Q8" s="493"/>
      <c r="R8" s="494">
        <v>9</v>
      </c>
      <c r="S8" s="495"/>
      <c r="U8" s="5" t="s">
        <v>123</v>
      </c>
      <c r="V8" s="6" t="s">
        <v>39</v>
      </c>
    </row>
    <row r="9" spans="1:30" ht="17.100000000000001" customHeight="1">
      <c r="A9" s="341" t="s">
        <v>40</v>
      </c>
      <c r="B9" s="342"/>
      <c r="C9" s="342"/>
      <c r="D9" s="342"/>
      <c r="E9" s="342"/>
      <c r="F9" s="342"/>
      <c r="G9" s="342"/>
      <c r="H9" s="342"/>
      <c r="I9" s="342"/>
      <c r="J9" s="342"/>
      <c r="K9" s="342"/>
      <c r="L9" s="342"/>
      <c r="M9" s="343"/>
      <c r="N9" s="248" t="s">
        <v>41</v>
      </c>
      <c r="O9" s="249"/>
      <c r="P9" s="249"/>
      <c r="Q9" s="249"/>
      <c r="R9" s="249"/>
      <c r="S9" s="25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44" t="s">
        <v>44</v>
      </c>
      <c r="C10" s="344"/>
      <c r="D10" s="344"/>
      <c r="E10" s="344"/>
      <c r="F10" s="344" t="s">
        <v>45</v>
      </c>
      <c r="G10" s="344"/>
      <c r="H10" s="344" t="s">
        <v>46</v>
      </c>
      <c r="I10" s="344"/>
      <c r="J10" s="344" t="s">
        <v>47</v>
      </c>
      <c r="K10" s="344"/>
      <c r="L10" s="344"/>
      <c r="M10" s="345"/>
      <c r="N10" s="346" t="s">
        <v>44</v>
      </c>
      <c r="O10" s="344"/>
      <c r="P10" s="344"/>
      <c r="Q10" s="344"/>
      <c r="R10" s="344" t="s">
        <v>48</v>
      </c>
      <c r="S10" s="345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02"/>
      <c r="C11" s="503"/>
      <c r="D11" s="503"/>
      <c r="E11" s="504"/>
      <c r="F11" s="330"/>
      <c r="G11" s="331"/>
      <c r="H11" s="332"/>
      <c r="I11" s="332"/>
      <c r="J11" s="333"/>
      <c r="K11" s="334"/>
      <c r="L11" s="334"/>
      <c r="M11" s="334"/>
      <c r="N11" s="502"/>
      <c r="O11" s="503"/>
      <c r="P11" s="503"/>
      <c r="Q11" s="504"/>
      <c r="R11" s="330"/>
      <c r="S11" s="331"/>
      <c r="U11" s="45"/>
      <c r="V11" s="44"/>
    </row>
    <row r="12" spans="1:30" ht="17.100000000000001" customHeight="1">
      <c r="A12" s="248" t="s">
        <v>53</v>
      </c>
      <c r="B12" s="249"/>
      <c r="C12" s="249"/>
      <c r="D12" s="249"/>
      <c r="E12" s="249"/>
      <c r="F12" s="249"/>
      <c r="G12" s="249"/>
      <c r="H12" s="249"/>
      <c r="I12" s="250"/>
      <c r="J12" s="248" t="s">
        <v>54</v>
      </c>
      <c r="K12" s="249"/>
      <c r="L12" s="249"/>
      <c r="M12" s="249"/>
      <c r="N12" s="249"/>
      <c r="O12" s="249"/>
      <c r="P12" s="249"/>
      <c r="Q12" s="249"/>
      <c r="R12" s="249"/>
      <c r="S12" s="250"/>
    </row>
    <row r="13" spans="1:30" ht="15" customHeight="1">
      <c r="A13" s="17"/>
      <c r="B13" s="261" t="s">
        <v>55</v>
      </c>
      <c r="C13" s="261"/>
      <c r="D13" s="261"/>
      <c r="E13" s="261" t="s">
        <v>56</v>
      </c>
      <c r="F13" s="261"/>
      <c r="G13" s="261"/>
      <c r="H13" s="261" t="s">
        <v>57</v>
      </c>
      <c r="I13" s="262"/>
      <c r="J13" s="327" t="s">
        <v>58</v>
      </c>
      <c r="K13" s="261"/>
      <c r="L13" s="261"/>
      <c r="M13" s="261" t="s">
        <v>57</v>
      </c>
      <c r="N13" s="261"/>
      <c r="O13" s="261" t="s">
        <v>59</v>
      </c>
      <c r="P13" s="261"/>
      <c r="Q13" s="261"/>
      <c r="R13" s="261" t="s">
        <v>60</v>
      </c>
      <c r="S13" s="262"/>
    </row>
    <row r="14" spans="1:30" ht="15" customHeight="1" thickBot="1">
      <c r="A14" s="73" t="s">
        <v>61</v>
      </c>
      <c r="B14" s="400"/>
      <c r="C14" s="401"/>
      <c r="D14" s="520"/>
      <c r="E14" s="521"/>
      <c r="F14" s="522"/>
      <c r="G14" s="523"/>
      <c r="H14" s="436"/>
      <c r="I14" s="437"/>
      <c r="J14" s="438"/>
      <c r="K14" s="439"/>
      <c r="L14" s="360"/>
      <c r="M14" s="440"/>
      <c r="N14" s="360"/>
      <c r="O14" s="462"/>
      <c r="P14" s="463"/>
      <c r="Q14" s="464"/>
      <c r="R14" s="460"/>
      <c r="S14" s="461"/>
    </row>
    <row r="15" spans="1:30" ht="15" customHeight="1">
      <c r="A15" s="295" t="s">
        <v>62</v>
      </c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  <c r="R15" s="296"/>
      <c r="S15" s="297"/>
      <c r="U15" s="2"/>
      <c r="W15" s="2"/>
    </row>
    <row r="16" spans="1:30" ht="22.5" customHeight="1">
      <c r="A16" s="298" t="s">
        <v>64</v>
      </c>
      <c r="B16" s="299"/>
      <c r="C16" s="299"/>
      <c r="D16" s="299"/>
      <c r="E16" s="300" t="s">
        <v>63</v>
      </c>
      <c r="F16" s="300"/>
      <c r="G16" s="300" t="s">
        <v>117</v>
      </c>
      <c r="H16" s="300"/>
      <c r="I16" s="300"/>
      <c r="J16" s="300" t="s">
        <v>63</v>
      </c>
      <c r="K16" s="300"/>
      <c r="L16" s="428" t="s">
        <v>116</v>
      </c>
      <c r="M16" s="429"/>
      <c r="N16" s="430"/>
      <c r="O16" s="426" t="s">
        <v>63</v>
      </c>
      <c r="P16" s="427"/>
      <c r="Q16" s="416"/>
      <c r="R16" s="417"/>
      <c r="S16" s="418"/>
      <c r="U16" s="2"/>
      <c r="X16" s="154"/>
    </row>
    <row r="17" spans="1:344" ht="23.25" customHeight="1">
      <c r="A17" s="298" t="s">
        <v>65</v>
      </c>
      <c r="B17" s="299"/>
      <c r="C17" s="299"/>
      <c r="D17" s="299"/>
      <c r="E17" s="300" t="s">
        <v>109</v>
      </c>
      <c r="F17" s="300"/>
      <c r="G17" s="300" t="s">
        <v>111</v>
      </c>
      <c r="H17" s="300"/>
      <c r="I17" s="300"/>
      <c r="J17" s="300" t="s">
        <v>121</v>
      </c>
      <c r="K17" s="300"/>
      <c r="L17" s="428" t="s">
        <v>67</v>
      </c>
      <c r="M17" s="429"/>
      <c r="N17" s="430"/>
      <c r="O17" s="480"/>
      <c r="P17" s="481"/>
      <c r="Q17" s="419"/>
      <c r="R17" s="482"/>
      <c r="S17" s="421"/>
    </row>
    <row r="18" spans="1:344" ht="23.25" customHeight="1">
      <c r="A18" s="550" t="s">
        <v>110</v>
      </c>
      <c r="B18" s="551"/>
      <c r="C18" s="551"/>
      <c r="D18" s="552"/>
      <c r="E18" s="539" t="s">
        <v>413</v>
      </c>
      <c r="F18" s="540"/>
      <c r="G18" s="426" t="s">
        <v>416</v>
      </c>
      <c r="H18" s="553"/>
      <c r="I18" s="427"/>
      <c r="J18" s="554" t="s">
        <v>417</v>
      </c>
      <c r="K18" s="301"/>
      <c r="L18" s="428" t="s">
        <v>418</v>
      </c>
      <c r="M18" s="429"/>
      <c r="N18" s="430"/>
      <c r="O18" s="539" t="s">
        <v>419</v>
      </c>
      <c r="P18" s="540"/>
      <c r="Q18" s="419"/>
      <c r="R18" s="482"/>
      <c r="S18" s="421"/>
    </row>
    <row r="19" spans="1:344" ht="22.5" customHeight="1" thickBot="1">
      <c r="A19" s="550" t="s">
        <v>420</v>
      </c>
      <c r="B19" s="551"/>
      <c r="C19" s="551"/>
      <c r="D19" s="552"/>
      <c r="E19" s="539" t="s">
        <v>421</v>
      </c>
      <c r="F19" s="540"/>
      <c r="G19" s="279"/>
      <c r="H19" s="547"/>
      <c r="I19" s="280"/>
      <c r="J19" s="279"/>
      <c r="K19" s="280"/>
      <c r="L19" s="544"/>
      <c r="M19" s="545"/>
      <c r="N19" s="546"/>
      <c r="O19" s="539"/>
      <c r="P19" s="540"/>
      <c r="Q19" s="419"/>
      <c r="R19" s="482"/>
      <c r="S19" s="421"/>
    </row>
    <row r="20" spans="1:344" ht="18" customHeight="1" thickBot="1">
      <c r="A20" s="282" t="s">
        <v>68</v>
      </c>
      <c r="B20" s="283"/>
      <c r="C20" s="283"/>
      <c r="D20" s="283"/>
      <c r="E20" s="283"/>
      <c r="F20" s="283"/>
      <c r="G20" s="283"/>
      <c r="H20" s="283"/>
      <c r="I20" s="283"/>
      <c r="J20" s="283"/>
      <c r="K20" s="283"/>
      <c r="L20" s="284"/>
      <c r="M20" s="283" t="s">
        <v>69</v>
      </c>
      <c r="N20" s="283"/>
      <c r="O20" s="283"/>
      <c r="P20" s="283"/>
      <c r="Q20" s="283"/>
      <c r="R20" s="283"/>
      <c r="S20" s="285"/>
    </row>
    <row r="21" spans="1:344" ht="15" customHeight="1">
      <c r="A21" s="408" t="s">
        <v>70</v>
      </c>
      <c r="B21" s="409"/>
      <c r="C21" s="409"/>
      <c r="D21" s="410"/>
      <c r="E21" s="288" t="s">
        <v>71</v>
      </c>
      <c r="F21" s="288"/>
      <c r="G21" s="289"/>
      <c r="H21" s="411" t="s">
        <v>312</v>
      </c>
      <c r="I21" s="412"/>
      <c r="J21" s="412"/>
      <c r="K21" s="412"/>
      <c r="L21" s="413"/>
      <c r="M21" s="291" t="s">
        <v>73</v>
      </c>
      <c r="N21" s="288"/>
      <c r="O21" s="288" t="s">
        <v>74</v>
      </c>
      <c r="P21" s="288"/>
      <c r="Q21" s="288"/>
      <c r="R21" s="288"/>
      <c r="S21" s="292"/>
    </row>
    <row r="22" spans="1:344" ht="15" customHeight="1">
      <c r="A22" s="397" t="s">
        <v>115</v>
      </c>
      <c r="B22" s="398"/>
      <c r="C22" s="398"/>
      <c r="D22" s="399"/>
      <c r="E22" s="261" t="s">
        <v>71</v>
      </c>
      <c r="F22" s="261"/>
      <c r="G22" s="269"/>
      <c r="H22" s="310" t="s">
        <v>127</v>
      </c>
      <c r="I22" s="311"/>
      <c r="J22" s="311"/>
      <c r="K22" s="311"/>
      <c r="L22" s="312"/>
      <c r="M22" s="278" t="s">
        <v>75</v>
      </c>
      <c r="N22" s="272"/>
      <c r="O22" s="406" t="s">
        <v>76</v>
      </c>
      <c r="P22" s="406"/>
      <c r="Q22" s="406"/>
      <c r="R22" s="406"/>
      <c r="S22" s="407"/>
    </row>
    <row r="23" spans="1:344" ht="15" customHeight="1">
      <c r="A23" s="397" t="s">
        <v>115</v>
      </c>
      <c r="B23" s="398"/>
      <c r="C23" s="398"/>
      <c r="D23" s="399"/>
      <c r="E23" s="261" t="s">
        <v>71</v>
      </c>
      <c r="F23" s="261"/>
      <c r="G23" s="269"/>
      <c r="H23" s="310" t="s">
        <v>127</v>
      </c>
      <c r="I23" s="311"/>
      <c r="J23" s="311"/>
      <c r="K23" s="311"/>
      <c r="L23" s="312"/>
      <c r="M23" s="271" t="s">
        <v>77</v>
      </c>
      <c r="N23" s="272"/>
      <c r="O23" s="400" t="s">
        <v>128</v>
      </c>
      <c r="P23" s="401"/>
      <c r="Q23" s="401"/>
      <c r="R23" s="401"/>
      <c r="S23" s="402"/>
      <c r="T23" s="208"/>
    </row>
    <row r="24" spans="1:344" ht="15" customHeight="1">
      <c r="A24" s="397" t="s">
        <v>70</v>
      </c>
      <c r="B24" s="398"/>
      <c r="C24" s="398"/>
      <c r="D24" s="399"/>
      <c r="E24" s="261" t="s">
        <v>71</v>
      </c>
      <c r="F24" s="261"/>
      <c r="G24" s="269"/>
      <c r="H24" s="310" t="s">
        <v>127</v>
      </c>
      <c r="I24" s="311"/>
      <c r="J24" s="311"/>
      <c r="K24" s="311"/>
      <c r="L24" s="312"/>
      <c r="M24" s="271" t="s">
        <v>79</v>
      </c>
      <c r="N24" s="272"/>
      <c r="O24" s="400" t="s">
        <v>80</v>
      </c>
      <c r="P24" s="401"/>
      <c r="Q24" s="401"/>
      <c r="R24" s="401"/>
      <c r="S24" s="402"/>
      <c r="W24" s="208"/>
    </row>
    <row r="25" spans="1:344" ht="15" customHeight="1">
      <c r="A25" s="403" t="s">
        <v>115</v>
      </c>
      <c r="B25" s="404"/>
      <c r="C25" s="404"/>
      <c r="D25" s="405"/>
      <c r="E25" s="261" t="s">
        <v>71</v>
      </c>
      <c r="F25" s="261"/>
      <c r="G25" s="269"/>
      <c r="H25" s="310" t="s">
        <v>127</v>
      </c>
      <c r="I25" s="311"/>
      <c r="J25" s="311"/>
      <c r="K25" s="311"/>
      <c r="L25" s="312"/>
      <c r="M25" s="271" t="s">
        <v>81</v>
      </c>
      <c r="N25" s="272"/>
      <c r="O25" s="400" t="s">
        <v>414</v>
      </c>
      <c r="P25" s="401"/>
      <c r="Q25" s="401"/>
      <c r="R25" s="401"/>
      <c r="S25" s="402"/>
    </row>
    <row r="26" spans="1:344" ht="15" customHeight="1" thickBot="1">
      <c r="A26" s="254" t="s">
        <v>70</v>
      </c>
      <c r="B26" s="255"/>
      <c r="C26" s="255"/>
      <c r="D26" s="255"/>
      <c r="E26" s="256" t="s">
        <v>71</v>
      </c>
      <c r="F26" s="256"/>
      <c r="G26" s="257"/>
      <c r="H26" s="385" t="s">
        <v>108</v>
      </c>
      <c r="I26" s="386"/>
      <c r="J26" s="386"/>
      <c r="K26" s="386"/>
      <c r="L26" s="387"/>
      <c r="M26" s="388" t="s">
        <v>83</v>
      </c>
      <c r="N26" s="389"/>
      <c r="O26" s="390" t="s">
        <v>84</v>
      </c>
      <c r="P26" s="390"/>
      <c r="Q26" s="390"/>
      <c r="R26" s="390"/>
      <c r="S26" s="391"/>
    </row>
    <row r="27" spans="1:344" ht="15" customHeight="1" thickBot="1">
      <c r="A27" s="295" t="s">
        <v>118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  <c r="M27" s="296"/>
      <c r="N27" s="296"/>
      <c r="O27" s="296"/>
      <c r="P27" s="296"/>
      <c r="Q27" s="296"/>
      <c r="R27" s="296"/>
      <c r="S27" s="29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41" t="s">
        <v>422</v>
      </c>
      <c r="B28" s="542"/>
      <c r="C28" s="542"/>
      <c r="D28" s="542"/>
      <c r="E28" s="542"/>
      <c r="F28" s="542"/>
      <c r="G28" s="542"/>
      <c r="H28" s="542"/>
      <c r="I28" s="542"/>
      <c r="J28" s="542"/>
      <c r="K28" s="542"/>
      <c r="L28" s="542"/>
      <c r="M28" s="542"/>
      <c r="N28" s="542"/>
      <c r="O28" s="542"/>
      <c r="P28" s="542"/>
      <c r="Q28" s="542"/>
      <c r="R28" s="542"/>
      <c r="S28" s="54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3" t="s">
        <v>423</v>
      </c>
      <c r="B29" s="534"/>
      <c r="C29" s="534"/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05" t="s">
        <v>104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92" t="s">
        <v>424</v>
      </c>
      <c r="B31" s="393"/>
      <c r="C31" s="393"/>
      <c r="D31" s="393"/>
      <c r="E31" s="393"/>
      <c r="F31" s="393"/>
      <c r="G31" s="393"/>
      <c r="H31" s="393"/>
      <c r="I31" s="393"/>
      <c r="J31" s="393"/>
      <c r="K31" s="393"/>
      <c r="L31" s="393"/>
      <c r="M31" s="393"/>
      <c r="N31" s="393"/>
      <c r="O31" s="393"/>
      <c r="P31" s="393"/>
      <c r="Q31" s="393"/>
      <c r="R31" s="393"/>
      <c r="S31" s="394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370" t="s">
        <v>425</v>
      </c>
      <c r="B32" s="371"/>
      <c r="C32" s="371"/>
      <c r="D32" s="371"/>
      <c r="E32" s="371"/>
      <c r="F32" s="371"/>
      <c r="G32" s="371"/>
      <c r="H32" s="371"/>
      <c r="I32" s="371"/>
      <c r="J32" s="371"/>
      <c r="K32" s="371"/>
      <c r="L32" s="371"/>
      <c r="M32" s="371"/>
      <c r="N32" s="371"/>
      <c r="O32" s="371"/>
      <c r="P32" s="371"/>
      <c r="Q32" s="371"/>
      <c r="R32" s="371"/>
      <c r="S32" s="372"/>
      <c r="T32" s="1"/>
      <c r="U32" s="1"/>
      <c r="V32" s="2"/>
      <c r="W32" s="52"/>
    </row>
    <row r="33" spans="1:23" s="38" customFormat="1" ht="12.75" customHeight="1" thickBot="1">
      <c r="A33" s="555" t="s">
        <v>426</v>
      </c>
      <c r="B33" s="555"/>
      <c r="C33" s="555"/>
      <c r="D33" s="555"/>
      <c r="E33" s="555"/>
      <c r="F33" s="555"/>
      <c r="G33" s="555"/>
      <c r="H33" s="555"/>
      <c r="I33" s="555"/>
      <c r="J33" s="555"/>
      <c r="K33" s="555"/>
      <c r="L33" s="555"/>
      <c r="M33" s="555"/>
      <c r="N33" s="555"/>
      <c r="O33" s="555"/>
      <c r="P33" s="555"/>
      <c r="Q33" s="555"/>
      <c r="R33" s="555"/>
      <c r="S33" s="555"/>
      <c r="T33" s="1"/>
      <c r="U33" s="1"/>
      <c r="V33" s="2"/>
      <c r="W33" s="52"/>
    </row>
    <row r="34" spans="1:23" s="38" customFormat="1" ht="15.75" customHeight="1" thickBot="1">
      <c r="A34" s="235" t="s">
        <v>57</v>
      </c>
      <c r="B34" s="236"/>
      <c r="C34" s="242" t="s">
        <v>88</v>
      </c>
      <c r="D34" s="378"/>
      <c r="E34" s="242" t="s">
        <v>89</v>
      </c>
      <c r="F34" s="378"/>
      <c r="G34" s="242" t="s">
        <v>90</v>
      </c>
      <c r="H34" s="243"/>
      <c r="I34" s="242" t="s">
        <v>91</v>
      </c>
      <c r="J34" s="24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37"/>
      <c r="B35" s="23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24" t="s">
        <v>95</v>
      </c>
      <c r="B36" s="225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26" t="s">
        <v>96</v>
      </c>
      <c r="B37" s="227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28" t="s">
        <v>97</v>
      </c>
      <c r="B38" s="229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24"/>
      <c r="B40" s="230"/>
      <c r="C40" s="225"/>
      <c r="D40" s="231" t="s">
        <v>98</v>
      </c>
      <c r="E40" s="232"/>
      <c r="F40" s="233" t="s">
        <v>99</v>
      </c>
      <c r="G40" s="23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11" t="s">
        <v>101</v>
      </c>
      <c r="B41" s="212"/>
      <c r="C41" s="213"/>
      <c r="D41" s="379" t="s">
        <v>13</v>
      </c>
      <c r="E41" s="380"/>
      <c r="F41" s="381" t="s">
        <v>105</v>
      </c>
      <c r="G41" s="382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17" t="s">
        <v>102</v>
      </c>
      <c r="B42" s="218"/>
      <c r="C42" s="219"/>
      <c r="D42" s="220" t="s">
        <v>415</v>
      </c>
      <c r="E42" s="221"/>
      <c r="F42" s="383" t="s">
        <v>105</v>
      </c>
      <c r="G42" s="384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2024-08-27T00:32:44Z</dcterms:modified>
</cp:coreProperties>
</file>