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<sst xmlns="http://schemas.openxmlformats.org/spreadsheetml/2006/main" count="3839" uniqueCount="412">
  <si>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</si>
  <si>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</si>
  <si>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</si>
  <si>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</si>
  <si>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</si>
  <si>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</si>
  <si>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</si>
  <si>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</si>
  <si>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</si>
  <si>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</si>
  <si>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</si>
  <si>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</si>
  <si>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</si>
  <si>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</si>
  <si>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</si>
  <si>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</si>
  <si>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</si>
  <si>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</si>
  <si>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</si>
  <si>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</si>
  <si>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</si>
  <si>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</si>
  <si>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</si>
  <si>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</si>
  <si>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</si>
  <si>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</si>
  <si>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</si>
  <si>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</si>
  <si>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</si>
  <si>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</si>
  <si>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</si>
  <si>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</si>
  <si>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</si>
  <si>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</si>
  <si>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</si>
  <si>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</si>
  <si>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</si>
  <si>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</si>
  <si>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</si>
  <si>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</si>
  <si>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</si>
  <si>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</si>
  <si>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</si>
  <si>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</si>
  <si>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</si>
  <si>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</si>
  <si>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</si>
  <si>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</si>
  <si>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</si>
  <si>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</si>
  <si>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</si>
  <si>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</si>
  <si>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</si>
  <si>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</si>
  <si>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</si>
  <si>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</si>
  <si>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</si>
  <si>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</si>
  <si>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</si>
  <si>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</si>
  <si>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</si>
  <si>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</si>
  <si>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</si>
  <si>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</si>
  <si>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</si>
  <si>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</si>
  <si>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</si>
  <si>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</si>
  <si>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</si>
  <si>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</si>
  <si>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</si>
  <si>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</si>
  <si>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</si>
  <si>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</si>
  <si>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</si>
  <si>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</si>
  <si>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</si>
  <si>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</si>
  <si>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</si>
  <si>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</si>
  <si>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</si>
  <si>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</si>
  <si>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</si>
  <si>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</si>
  <si>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</si>
  <si>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</si>
  <si>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</si>
  <si>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</si>
  <si>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</si>
  <si>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</si>
  <si>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</si>
  <si>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</si>
  <si>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</si>
  <si>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</si>
  <si>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</si>
  <si>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</si>
  <si>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</si>
  <si>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</si>
  <si>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</si>
  <si>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</si>
  <si>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</si>
  <si>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</si>
  <si>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</si>
  <si>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</si>
  <si>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</si>
  <si>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</si>
  <si>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</si>
  <si>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</si>
  <si>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</si>
  <si>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</si>
  <si>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</si>
  <si>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</si>
  <si>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</si>
  <si>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</si>
  <si>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</si>
  <si>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</si>
  <si>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</si>
  <si>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</si>
  <si>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</si>
  <si>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</si>
  <si>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</si>
  <si>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</si>
  <si>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</si>
  <si>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</si>
  <si>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</si>
  <si>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</si>
  <si>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</si>
  <si>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</si>
  <si>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</si>
  <si>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</si>
  <si>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</si>
  <si>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</si>
  <si>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</si>
  <si>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</si>
  <si>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</si>
  <si>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</si>
  <si>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</si>
  <si>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</si>
  <si>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</si>
  <si>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</si>
  <si>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</si>
  <si>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</si>
  <si>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</si>
  <si>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</si>
  <si>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</si>
  <si>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</si>
  <si>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</si>
  <si>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</si>
  <si>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</si>
  <si>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</si>
  <si>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</si>
  <si>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</si>
  <si>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</si>
  <si>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</si>
  <si>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</si>
  <si>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</si>
  <si>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</si>
  <si>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</si>
  <si>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</si>
  <si>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</si>
  <si>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</si>
  <si>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</si>
  <si>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</si>
  <si>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</si>
  <si>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</si>
  <si>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</si>
  <si>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</si>
  <si>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</si>
  <si>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</si>
  <si>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</si>
  <si>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</si>
  <si>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</si>
  <si>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</si>
  <si>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</si>
  <si>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</si>
  <si>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</si>
  <si>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</si>
  <si>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</si>
  <si>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</si>
  <si>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</si>
  <si>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</si>
  <si>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</si>
  <si>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</si>
  <si>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</si>
  <si>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</si>
  <si>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</si>
  <si>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</si>
  <si>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</si>
  <si>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</si>
  <si>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</si>
  <si>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</si>
  <si>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</si>
  <si>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</si>
  <si>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</si>
  <si>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</si>
  <si>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</si>
  <si>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</si>
  <si>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</si>
  <si>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</si>
  <si>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</si>
  <si>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</si>
  <si>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</si>
  <si>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</si>
  <si>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</si>
  <si>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</si>
  <si>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</si>
  <si>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</si>
  <si>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</si>
  <si>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</si>
  <si>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</si>
  <si>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</si>
  <si>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</si>
  <si>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</si>
  <si>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</si>
  <si>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</si>
  <si>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</si>
  <si>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</si>
  <si>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</si>
  <si>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</si>
  <si>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</si>
  <si>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</si>
  <si>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</si>
  <si>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</si>
  <si>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</si>
  <si>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</si>
  <si>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</si>
  <si>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</si>
  <si>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</si>
  <si>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</si>
  <si>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</si>
  <si>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</si>
  <si>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</si>
  <si>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</si>
  <si>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</si>
  <si>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</si>
  <si>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</si>
  <si>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</si>
  <si>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</si>
  <si>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</si>
  <si>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</si>
  <si>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</si>
  <si>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</si>
  <si>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</si>
  <si>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</si>
  <si>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</si>
  <si>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</si>
  <si>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</si>
  <si>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</si>
  <si>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</si>
  <si>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</si>
  <si>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</si>
  <si>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</si>
  <si>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</si>
  <si>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</si>
  <si>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</si>
  <si>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</si>
  <si>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</si>
  <si>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</si>
  <si>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</si>
  <si>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</si>
  <si>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</si>
  <si>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</si>
  <si>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</si>
  <si>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</si>
  <si>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</si>
  <si>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</si>
  <si>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</si>
  <si>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</si>
  <si>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</si>
  <si>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</si>
  <si>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</si>
  <si>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</si>
  <si>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</si>
  <si>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</si>
  <si>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</si>
  <si>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</si>
  <si>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</si>
  <si>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</si>
  <si>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</si>
  <si>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</si>
  <si>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</si>
  <si>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</si>
  <si>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</si>
  <si>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</si>
  <si>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</si>
  <si>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</si>
  <si>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</si>
  <si>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</si>
  <si>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</si>
  <si>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</si>
  <si>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</si>
  <si>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</si>
  <si>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</si>
  <si>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</si>
  <si>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</si>
  <si>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</si>
  <si>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</si>
  <si>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</si>
  <si>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</si>
  <si>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</si>
  <si>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</si>
  <si>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</si>
  <si>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</si>
  <si>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</si>
  <si>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</si>
  <si>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</si>
  <si>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</si>
  <si>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</si>
  <si>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</si>
  <si>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</si>
  <si>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</si>
  <si>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</si>
  <si>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</si>
  <si>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</si>
  <si>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</si>
  <si>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</si>
  <si>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</si>
  <si>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</si>
  <si>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</si>
  <si>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</si>
  <si>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</si>
  <si>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</si>
  <si>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</si>
  <si>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</si>
  <si>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</si>
  <si>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</si>
  <si>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</si>
  <si>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</si>
  <si>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</si>
  <si>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</si>
  <si>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</si>
  <si>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</si>
  <si>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</si>
  <si>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</si>
  <si>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</si>
  <si>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</si>
  <si>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</si>
  <si>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</si>
  <si>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</si>
  <si>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</si>
  <si>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</si>
  <si>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</si>
  <si>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</si>
  <si>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</si>
  <si>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</si>
  <si>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</si>
  <si>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</si>
  <si>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</si>
  <si>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</si>
  <si>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</si>
  <si>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</si>
  <si>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</si>
  <si>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</si>
  <si>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</si>
  <si>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</si>
  <si>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</si>
  <si>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</si>
  <si>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</si>
  <si>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</si>
  <si>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</si>
  <si>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</si>
  <si>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</si>
  <si>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</si>
  <si>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</si>
  <si>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</si>
  <si>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</si>
  <si>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</si>
  <si>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</si>
  <si>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</si>
  <si>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</si>
  <si>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</si>
  <si>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</si>
  <si>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</si>
  <si>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</si>
  <si>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</si>
  <si>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</si>
  <si>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</si>
  <si>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</si>
  <si>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</si>
  <si>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</si>
  <si>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</si>
  <si>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</si>
  <si>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</si>
  <si>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</si>
  <si>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</si>
  <si>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</si>
  <si>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</si>
  <si>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</si>
  <si>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</si>
  <si>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</si>
  <si>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</si>
  <si>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</si>
  <si>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</si>
  <si>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</si>
  <si>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</si>
  <si>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</si>
  <si>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</si>
  <si>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</si>
  <si>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</si>
  <si>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</si>
  <si>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</si>
  <si>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</si>
  <si>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</si>
  <si>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</si>
  <si>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</si>
  <si>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</si>
  <si>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</si>
  <si>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</si>
  <si>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</si>
  <si>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</si>
  <si>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</si>
  <si>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</t>
    <rPh sb="0" eb="6">
      <t>ウチダユウゾウサマカラ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</si>
</sst>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8" borderId="70" xfId="0" applyFont="1" applyFill="1" applyBorder="1" applyAlignment="1">
      <alignment horizontal="center" vertical="center"/>
    </xf>
    <xf numFmtId="0" fontId="2" fillId="8" borderId="77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0" fontId="2" fillId="8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8" fillId="8" borderId="89" xfId="0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left" vertical="center"/>
    </xf>
    <xf numFmtId="0" fontId="8" fillId="8" borderId="91" xfId="0" applyFont="1" applyFill="1" applyBorder="1" applyAlignment="1">
      <alignment horizontal="left" vertical="center"/>
    </xf>
    <xf numFmtId="0" fontId="8" fillId="8" borderId="79" xfId="0" applyFont="1" applyFill="1" applyBorder="1" applyAlignment="1">
      <alignment horizontal="left" vertical="center" shrinkToFit="1"/>
    </xf>
    <xf numFmtId="0" fontId="8" fillId="8" borderId="80" xfId="0" applyFont="1" applyFill="1" applyBorder="1" applyAlignment="1">
      <alignment horizontal="left" vertical="center" shrinkToFit="1"/>
    </xf>
    <xf numFmtId="0" fontId="8" fillId="8" borderId="82" xfId="0" applyFont="1" applyFill="1" applyBorder="1" applyAlignment="1">
      <alignment horizontal="left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67" t="s">
        <v>1</v>
      </c>
      <c r="Q1" s="313"/>
      <c r="R1" s="357" t="s">
        <v>2</v>
      </c>
      <c r="S1" s="358"/>
    </row>
    <row r="2" spans="1:30" ht="30.75" customHeight="1">
      <c r="A2" s="359" t="s">
        <v>3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267"/>
      <c r="Q2" s="313"/>
      <c r="R2" s="267"/>
      <c r="S2" s="3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93" t="s">
        <v>6</v>
      </c>
      <c r="B4" s="294"/>
      <c r="C4" s="294" t="s">
        <v>7</v>
      </c>
      <c r="D4" s="294"/>
      <c r="E4" s="294" t="s">
        <v>8</v>
      </c>
      <c r="F4" s="294"/>
      <c r="G4" s="294" t="s">
        <v>9</v>
      </c>
      <c r="H4" s="294"/>
      <c r="I4" s="294"/>
      <c r="J4" s="294" t="s">
        <v>10</v>
      </c>
      <c r="K4" s="294"/>
      <c r="L4" s="294"/>
      <c r="M4" s="294"/>
      <c r="N4" s="294" t="s">
        <v>11</v>
      </c>
      <c r="O4" s="294"/>
      <c r="P4" s="4" t="s">
        <v>12</v>
      </c>
      <c r="Q4" s="361"/>
      <c r="R4" s="362"/>
      <c r="S4" s="363"/>
      <c r="U4" s="5" t="s">
        <v>13</v>
      </c>
      <c r="V4" s="6" t="s">
        <v>14</v>
      </c>
    </row>
    <row r="5" spans="1:30" ht="12.95" customHeight="1">
      <c r="A5" s="360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7" t="s">
        <v>15</v>
      </c>
      <c r="Q5" s="364"/>
      <c r="R5" s="365"/>
      <c r="S5" s="366"/>
      <c r="U5" s="5" t="s">
        <v>16</v>
      </c>
      <c r="V5" s="6" t="s">
        <v>17</v>
      </c>
    </row>
    <row r="6" spans="1:30" ht="15.75" customHeight="1" thickBot="1">
      <c r="A6" s="352" t="s">
        <v>18</v>
      </c>
      <c r="B6" s="353"/>
      <c r="C6" s="354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355"/>
      <c r="Q6" s="355"/>
      <c r="R6" s="355"/>
      <c r="S6" s="356"/>
      <c r="U6" s="5" t="s">
        <v>19</v>
      </c>
      <c r="V6" s="6" t="s">
        <v>20</v>
      </c>
    </row>
    <row r="7" spans="1:30" ht="17.25" customHeight="1" thickBot="1">
      <c r="A7" s="280" t="s">
        <v>21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1"/>
      <c r="O7" s="281"/>
      <c r="P7" s="281"/>
      <c r="Q7" s="281"/>
      <c r="R7" s="281"/>
      <c r="S7" s="283"/>
      <c r="U7" s="5" t="s">
        <v>22</v>
      </c>
      <c r="V7" s="6" t="s">
        <v>23</v>
      </c>
    </row>
    <row r="8" spans="1:30" ht="17.25" customHeight="1">
      <c r="A8" s="8"/>
      <c r="B8" s="345" t="s">
        <v>24</v>
      </c>
      <c r="C8" s="345"/>
      <c r="D8" s="350" t="s">
        <v>25</v>
      </c>
      <c r="E8" s="351"/>
      <c r="F8" s="345" t="s">
        <v>26</v>
      </c>
      <c r="G8" s="345"/>
      <c r="H8" s="345" t="s">
        <v>27</v>
      </c>
      <c r="I8" s="345"/>
      <c r="J8" s="345"/>
      <c r="K8" s="345" t="s">
        <v>28</v>
      </c>
      <c r="L8" s="345"/>
      <c r="M8" s="345" t="s">
        <v>29</v>
      </c>
      <c r="N8" s="345"/>
      <c r="O8" s="350"/>
      <c r="P8" s="345" t="s">
        <v>30</v>
      </c>
      <c r="Q8" s="346"/>
      <c r="R8" s="347" t="s">
        <v>31</v>
      </c>
      <c r="S8" s="348"/>
      <c r="U8" s="5" t="s">
        <v>32</v>
      </c>
      <c r="V8" s="6" t="s">
        <v>33</v>
      </c>
    </row>
    <row r="9" spans="1:30" ht="15.75" customHeight="1">
      <c r="A9" s="9" t="s">
        <v>34</v>
      </c>
      <c r="B9" s="335">
        <v>1</v>
      </c>
      <c r="C9" s="335"/>
      <c r="D9" s="335">
        <v>8</v>
      </c>
      <c r="E9" s="335"/>
      <c r="F9" s="349">
        <v>0</v>
      </c>
      <c r="G9" s="349"/>
      <c r="H9" s="335">
        <v>0</v>
      </c>
      <c r="I9" s="335"/>
      <c r="J9" s="335"/>
      <c r="K9" s="335">
        <v>9</v>
      </c>
      <c r="L9" s="335"/>
      <c r="M9" s="335">
        <v>0</v>
      </c>
      <c r="N9" s="335"/>
      <c r="O9" s="335"/>
      <c r="P9" s="335">
        <v>0</v>
      </c>
      <c r="Q9" s="336"/>
      <c r="R9" s="337">
        <v>9</v>
      </c>
      <c r="S9" s="3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35">
        <v>1</v>
      </c>
      <c r="C10" s="335"/>
      <c r="D10" s="335">
        <v>8</v>
      </c>
      <c r="E10" s="335"/>
      <c r="F10" s="335">
        <v>0</v>
      </c>
      <c r="G10" s="335"/>
      <c r="H10" s="335">
        <v>0</v>
      </c>
      <c r="I10" s="335"/>
      <c r="J10" s="335"/>
      <c r="K10" s="335">
        <v>9</v>
      </c>
      <c r="L10" s="335"/>
      <c r="M10" s="335">
        <v>0</v>
      </c>
      <c r="N10" s="335"/>
      <c r="O10" s="335"/>
      <c r="P10" s="335">
        <v>0</v>
      </c>
      <c r="Q10" s="336"/>
      <c r="R10" s="337">
        <v>9</v>
      </c>
      <c r="S10" s="338"/>
      <c r="U10" s="5" t="s">
        <v>38</v>
      </c>
      <c r="V10" s="6" t="s">
        <v>39</v>
      </c>
    </row>
    <row r="11" spans="1:30" ht="17.100000000000001" customHeight="1">
      <c r="A11" s="339" t="s">
        <v>40</v>
      </c>
      <c r="B11" s="340"/>
      <c r="C11" s="340"/>
      <c r="D11" s="340"/>
      <c r="E11" s="340"/>
      <c r="F11" s="340"/>
      <c r="G11" s="340"/>
      <c r="H11" s="340"/>
      <c r="I11" s="340"/>
      <c r="J11" s="340"/>
      <c r="K11" s="340"/>
      <c r="L11" s="340"/>
      <c r="M11" s="341"/>
      <c r="N11" s="246" t="s">
        <v>41</v>
      </c>
      <c r="O11" s="247"/>
      <c r="P11" s="247"/>
      <c r="Q11" s="247"/>
      <c r="R11" s="247"/>
      <c r="S11" s="24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42" t="s">
        <v>44</v>
      </c>
      <c r="C12" s="342"/>
      <c r="D12" s="342"/>
      <c r="E12" s="342"/>
      <c r="F12" s="342" t="s">
        <v>45</v>
      </c>
      <c r="G12" s="342"/>
      <c r="H12" s="342" t="s">
        <v>46</v>
      </c>
      <c r="I12" s="342"/>
      <c r="J12" s="342" t="s">
        <v>47</v>
      </c>
      <c r="K12" s="342"/>
      <c r="L12" s="342"/>
      <c r="M12" s="343"/>
      <c r="N12" s="344" t="s">
        <v>44</v>
      </c>
      <c r="O12" s="342"/>
      <c r="P12" s="342"/>
      <c r="Q12" s="342"/>
      <c r="R12" s="342" t="s">
        <v>48</v>
      </c>
      <c r="S12" s="34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26"/>
      <c r="C13" s="327"/>
      <c r="D13" s="327"/>
      <c r="E13" s="327"/>
      <c r="F13" s="328"/>
      <c r="G13" s="329"/>
      <c r="H13" s="330"/>
      <c r="I13" s="330"/>
      <c r="J13" s="331"/>
      <c r="K13" s="332"/>
      <c r="L13" s="332"/>
      <c r="M13" s="332"/>
      <c r="N13" s="333"/>
      <c r="O13" s="334"/>
      <c r="P13" s="334"/>
      <c r="Q13" s="334"/>
      <c r="R13" s="311"/>
      <c r="S13" s="312"/>
      <c r="U13" s="5" t="s">
        <v>52</v>
      </c>
      <c r="V13" s="16"/>
    </row>
    <row r="14" spans="1:30" ht="17.100000000000001" customHeight="1">
      <c r="A14" s="246" t="s">
        <v>53</v>
      </c>
      <c r="B14" s="247"/>
      <c r="C14" s="247"/>
      <c r="D14" s="247"/>
      <c r="E14" s="247"/>
      <c r="F14" s="247"/>
      <c r="G14" s="247"/>
      <c r="H14" s="247"/>
      <c r="I14" s="248"/>
      <c r="J14" s="246" t="s">
        <v>54</v>
      </c>
      <c r="K14" s="247"/>
      <c r="L14" s="247"/>
      <c r="M14" s="247"/>
      <c r="N14" s="247"/>
      <c r="O14" s="247"/>
      <c r="P14" s="247"/>
      <c r="Q14" s="247"/>
      <c r="R14" s="247"/>
      <c r="S14" s="248"/>
    </row>
    <row r="15" spans="1:30" ht="15" customHeight="1">
      <c r="A15" s="17"/>
      <c r="B15" s="259" t="s">
        <v>55</v>
      </c>
      <c r="C15" s="259"/>
      <c r="D15" s="259"/>
      <c r="E15" s="259" t="s">
        <v>56</v>
      </c>
      <c r="F15" s="259"/>
      <c r="G15" s="259"/>
      <c r="H15" s="259" t="s">
        <v>57</v>
      </c>
      <c r="I15" s="260"/>
      <c r="J15" s="325" t="s">
        <v>58</v>
      </c>
      <c r="K15" s="259"/>
      <c r="L15" s="259"/>
      <c r="M15" s="259" t="s">
        <v>57</v>
      </c>
      <c r="N15" s="259"/>
      <c r="O15" s="259" t="s">
        <v>59</v>
      </c>
      <c r="P15" s="259"/>
      <c r="Q15" s="259"/>
      <c r="R15" s="259" t="s">
        <v>60</v>
      </c>
      <c r="S15" s="260"/>
    </row>
    <row r="16" spans="1:30" ht="15" customHeight="1" thickBot="1">
      <c r="A16" s="9" t="s">
        <v>61</v>
      </c>
      <c r="B16" s="307"/>
      <c r="C16" s="307"/>
      <c r="D16" s="307"/>
      <c r="E16" s="308"/>
      <c r="F16" s="309"/>
      <c r="G16" s="310"/>
      <c r="H16" s="311"/>
      <c r="I16" s="312"/>
      <c r="J16" s="224"/>
      <c r="K16" s="271"/>
      <c r="L16" s="313"/>
      <c r="M16" s="314"/>
      <c r="N16" s="315"/>
      <c r="O16" s="271"/>
      <c r="P16" s="271"/>
      <c r="Q16" s="313"/>
      <c r="R16" s="267"/>
      <c r="S16" s="225"/>
    </row>
    <row r="17" spans="1:23" ht="15" customHeight="1">
      <c r="A17" s="293" t="s">
        <v>62</v>
      </c>
      <c r="B17" s="294"/>
      <c r="C17" s="294"/>
      <c r="D17" s="294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5"/>
      <c r="U17" s="2"/>
      <c r="W17" s="2"/>
    </row>
    <row r="18" spans="1:23" ht="18" customHeight="1">
      <c r="A18" s="296" t="s">
        <v>64</v>
      </c>
      <c r="B18" s="297"/>
      <c r="C18" s="297"/>
      <c r="D18" s="297"/>
      <c r="E18" s="298"/>
      <c r="F18" s="298"/>
      <c r="G18" s="298" t="s">
        <v>66</v>
      </c>
      <c r="H18" s="298"/>
      <c r="I18" s="298"/>
      <c r="J18" s="298"/>
      <c r="K18" s="298"/>
      <c r="L18" s="299" t="s">
        <v>113</v>
      </c>
      <c r="M18" s="300"/>
      <c r="N18" s="300"/>
      <c r="O18" s="298"/>
      <c r="P18" s="298"/>
      <c r="Q18" s="301"/>
      <c r="R18" s="302"/>
      <c r="S18" s="303"/>
      <c r="U18" s="2"/>
    </row>
    <row r="19" spans="1:23" ht="18" customHeight="1">
      <c r="A19" s="296" t="s">
        <v>65</v>
      </c>
      <c r="B19" s="297"/>
      <c r="C19" s="297"/>
      <c r="D19" s="297"/>
      <c r="E19" s="298"/>
      <c r="F19" s="298"/>
      <c r="G19" s="298" t="s">
        <v>111</v>
      </c>
      <c r="H19" s="298"/>
      <c r="I19" s="298"/>
      <c r="J19" s="316"/>
      <c r="K19" s="316"/>
      <c r="L19" s="317" t="s">
        <v>67</v>
      </c>
      <c r="M19" s="317"/>
      <c r="N19" s="317"/>
      <c r="O19" s="318"/>
      <c r="P19" s="319"/>
      <c r="Q19" s="304"/>
      <c r="R19" s="305"/>
      <c r="S19" s="306"/>
    </row>
    <row r="20" spans="1:23" ht="18" customHeight="1" thickBot="1">
      <c r="A20" s="320" t="s">
        <v>110</v>
      </c>
      <c r="B20" s="321"/>
      <c r="C20" s="321"/>
      <c r="D20" s="321"/>
      <c r="E20" s="322"/>
      <c r="F20" s="323"/>
      <c r="G20" s="324" t="s">
        <v>106</v>
      </c>
      <c r="H20" s="324"/>
      <c r="I20" s="324"/>
      <c r="J20" s="277"/>
      <c r="K20" s="278"/>
      <c r="L20" s="279" t="s">
        <v>112</v>
      </c>
      <c r="M20" s="279"/>
      <c r="N20" s="279"/>
      <c r="O20" s="291" t="s">
        <v>112</v>
      </c>
      <c r="P20" s="292"/>
      <c r="Q20" s="304"/>
      <c r="R20" s="305"/>
      <c r="S20" s="306"/>
    </row>
    <row r="21" spans="1:23" ht="15" customHeight="1" thickBot="1">
      <c r="A21" s="280" t="s">
        <v>68</v>
      </c>
      <c r="B21" s="281"/>
      <c r="C21" s="281"/>
      <c r="D21" s="281"/>
      <c r="E21" s="281"/>
      <c r="F21" s="281"/>
      <c r="G21" s="281"/>
      <c r="H21" s="281"/>
      <c r="I21" s="281"/>
      <c r="J21" s="281"/>
      <c r="K21" s="281"/>
      <c r="L21" s="282"/>
      <c r="M21" s="281" t="s">
        <v>69</v>
      </c>
      <c r="N21" s="281"/>
      <c r="O21" s="281"/>
      <c r="P21" s="281"/>
      <c r="Q21" s="281"/>
      <c r="R21" s="281"/>
      <c r="S21" s="283"/>
    </row>
    <row r="22" spans="1:23" ht="15" customHeight="1">
      <c r="A22" s="284" t="s">
        <v>70</v>
      </c>
      <c r="B22" s="285"/>
      <c r="C22" s="285"/>
      <c r="D22" s="285"/>
      <c r="E22" s="286" t="s">
        <v>71</v>
      </c>
      <c r="F22" s="286"/>
      <c r="G22" s="287"/>
      <c r="H22" s="288" t="s">
        <v>72</v>
      </c>
      <c r="I22" s="288"/>
      <c r="J22" s="288"/>
      <c r="K22" s="288"/>
      <c r="L22" s="288"/>
      <c r="M22" s="289" t="s">
        <v>73</v>
      </c>
      <c r="N22" s="286"/>
      <c r="O22" s="286" t="s">
        <v>74</v>
      </c>
      <c r="P22" s="286"/>
      <c r="Q22" s="286"/>
      <c r="R22" s="286"/>
      <c r="S22" s="290"/>
    </row>
    <row r="23" spans="1:23" ht="15" customHeight="1">
      <c r="A23" s="265" t="s">
        <v>70</v>
      </c>
      <c r="B23" s="266"/>
      <c r="C23" s="266"/>
      <c r="D23" s="266"/>
      <c r="E23" s="259" t="s">
        <v>71</v>
      </c>
      <c r="F23" s="259"/>
      <c r="G23" s="267"/>
      <c r="H23" s="268" t="s">
        <v>72</v>
      </c>
      <c r="I23" s="268"/>
      <c r="J23" s="268"/>
      <c r="K23" s="268"/>
      <c r="L23" s="268"/>
      <c r="M23" s="276" t="s">
        <v>75</v>
      </c>
      <c r="N23" s="270"/>
      <c r="O23" s="259" t="s">
        <v>76</v>
      </c>
      <c r="P23" s="259"/>
      <c r="Q23" s="259"/>
      <c r="R23" s="259"/>
      <c r="S23" s="260"/>
      <c r="T23" s="18"/>
    </row>
    <row r="24" spans="1:23" ht="15" customHeight="1">
      <c r="A24" s="265" t="s">
        <v>70</v>
      </c>
      <c r="B24" s="266"/>
      <c r="C24" s="266"/>
      <c r="D24" s="266"/>
      <c r="E24" s="259" t="s">
        <v>71</v>
      </c>
      <c r="F24" s="259"/>
      <c r="G24" s="267"/>
      <c r="H24" s="268" t="s">
        <v>72</v>
      </c>
      <c r="I24" s="268"/>
      <c r="J24" s="268"/>
      <c r="K24" s="268"/>
      <c r="L24" s="268"/>
      <c r="M24" s="269" t="s">
        <v>77</v>
      </c>
      <c r="N24" s="270"/>
      <c r="O24" s="267" t="s">
        <v>78</v>
      </c>
      <c r="P24" s="271"/>
      <c r="Q24" s="271"/>
      <c r="R24" s="271"/>
      <c r="S24" s="225"/>
      <c r="W24" s="18"/>
    </row>
    <row r="25" spans="1:23" ht="15" customHeight="1">
      <c r="A25" s="265" t="s">
        <v>70</v>
      </c>
      <c r="B25" s="266"/>
      <c r="C25" s="266"/>
      <c r="D25" s="266"/>
      <c r="E25" s="259" t="s">
        <v>71</v>
      </c>
      <c r="F25" s="259"/>
      <c r="G25" s="267"/>
      <c r="H25" s="268" t="s">
        <v>72</v>
      </c>
      <c r="I25" s="268"/>
      <c r="J25" s="268"/>
      <c r="K25" s="268"/>
      <c r="L25" s="268"/>
      <c r="M25" s="269" t="s">
        <v>79</v>
      </c>
      <c r="N25" s="270"/>
      <c r="O25" s="267" t="s">
        <v>80</v>
      </c>
      <c r="P25" s="271"/>
      <c r="Q25" s="271"/>
      <c r="R25" s="271"/>
      <c r="S25" s="225"/>
    </row>
    <row r="26" spans="1:23" ht="15" customHeight="1">
      <c r="A26" s="272" t="s">
        <v>70</v>
      </c>
      <c r="B26" s="266"/>
      <c r="C26" s="266"/>
      <c r="D26" s="266"/>
      <c r="E26" s="259" t="s">
        <v>71</v>
      </c>
      <c r="F26" s="259"/>
      <c r="G26" s="267"/>
      <c r="H26" s="268" t="s">
        <v>72</v>
      </c>
      <c r="I26" s="268"/>
      <c r="J26" s="268"/>
      <c r="K26" s="268"/>
      <c r="L26" s="268"/>
      <c r="M26" s="269" t="s">
        <v>81</v>
      </c>
      <c r="N26" s="270"/>
      <c r="O26" s="273" t="s">
        <v>82</v>
      </c>
      <c r="P26" s="274"/>
      <c r="Q26" s="274"/>
      <c r="R26" s="274"/>
      <c r="S26" s="275"/>
    </row>
    <row r="27" spans="1:23" ht="15" customHeight="1" thickBot="1">
      <c r="A27" s="252" t="s">
        <v>70</v>
      </c>
      <c r="B27" s="253"/>
      <c r="C27" s="253"/>
      <c r="D27" s="253"/>
      <c r="E27" s="254" t="s">
        <v>71</v>
      </c>
      <c r="F27" s="254"/>
      <c r="G27" s="255"/>
      <c r="H27" s="256" t="s">
        <v>72</v>
      </c>
      <c r="I27" s="256"/>
      <c r="J27" s="256"/>
      <c r="K27" s="256"/>
      <c r="L27" s="256"/>
      <c r="M27" s="257" t="s">
        <v>83</v>
      </c>
      <c r="N27" s="258"/>
      <c r="O27" s="259" t="s">
        <v>84</v>
      </c>
      <c r="P27" s="259"/>
      <c r="Q27" s="259"/>
      <c r="R27" s="259"/>
      <c r="S27" s="260"/>
    </row>
    <row r="28" spans="1:23" s="2" customFormat="1" ht="15.75" customHeight="1">
      <c r="A28" s="246" t="s">
        <v>85</v>
      </c>
      <c r="B28" s="247"/>
      <c r="C28" s="247"/>
      <c r="D28" s="247"/>
      <c r="E28" s="247"/>
      <c r="F28" s="247"/>
      <c r="G28" s="247"/>
      <c r="H28" s="261"/>
      <c r="I28" s="261"/>
      <c r="J28" s="261"/>
      <c r="K28" s="261"/>
      <c r="L28" s="261"/>
      <c r="M28" s="247"/>
      <c r="N28" s="247"/>
      <c r="O28" s="247"/>
      <c r="P28" s="247"/>
      <c r="Q28" s="247"/>
      <c r="R28" s="247"/>
      <c r="S28" s="248"/>
      <c r="T28" s="1"/>
      <c r="U28" s="1"/>
      <c r="W28" s="1"/>
    </row>
    <row r="29" spans="1:23" s="2" customFormat="1" ht="15.75" customHeight="1">
      <c r="A29" s="249"/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1"/>
      <c r="T29" s="1"/>
      <c r="U29" s="1"/>
    </row>
    <row r="30" spans="1:23" s="2" customFormat="1" ht="15.75" customHeight="1" thickBot="1">
      <c r="A30" s="243"/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  <c r="W30" s="1"/>
    </row>
    <row r="31" spans="1:23" s="2" customFormat="1" ht="15.75" customHeight="1">
      <c r="A31" s="246" t="s">
        <v>86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W31" s="1"/>
    </row>
    <row r="32" spans="1:23" s="2" customFormat="1" ht="15.75" customHeight="1">
      <c r="A32" s="249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W32" s="1"/>
    </row>
    <row r="33" spans="1:23" s="2" customFormat="1" ht="15.75" customHeight="1">
      <c r="A33" s="243"/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  <c r="W33" s="1"/>
    </row>
    <row r="34" spans="1:23" s="2" customFormat="1" ht="15.75" customHeight="1">
      <c r="A34" s="249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>
      <c r="A35" s="243"/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thickBot="1">
      <c r="A36" s="262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32" t="s">
        <v>87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1"/>
      <c r="U38" s="1"/>
      <c r="W38" s="1"/>
    </row>
    <row r="39" spans="1:23" s="2" customFormat="1" ht="15.75" customHeight="1" thickBot="1">
      <c r="A39" s="233" t="s">
        <v>57</v>
      </c>
      <c r="B39" s="234"/>
      <c r="C39" s="237" t="s">
        <v>88</v>
      </c>
      <c r="D39" s="238"/>
      <c r="E39" s="239"/>
      <c r="F39" s="237" t="s">
        <v>89</v>
      </c>
      <c r="G39" s="238"/>
      <c r="H39" s="239"/>
      <c r="I39" s="237" t="s">
        <v>90</v>
      </c>
      <c r="J39" s="238"/>
      <c r="K39" s="239"/>
      <c r="L39" s="240" t="s">
        <v>91</v>
      </c>
      <c r="M39" s="241"/>
      <c r="N39" s="242"/>
      <c r="T39" s="1"/>
      <c r="U39" s="1"/>
      <c r="W39" s="1"/>
    </row>
    <row r="40" spans="1:23" s="2" customFormat="1" ht="15.75" customHeight="1" thickBot="1">
      <c r="A40" s="235"/>
      <c r="B40" s="23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22" t="s">
        <v>95</v>
      </c>
      <c r="B41" s="22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24" t="s">
        <v>96</v>
      </c>
      <c r="B42" s="22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26" t="s">
        <v>97</v>
      </c>
      <c r="B43" s="22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2"/>
      <c r="B45" s="228"/>
      <c r="C45" s="223"/>
      <c r="D45" s="229" t="s">
        <v>98</v>
      </c>
      <c r="E45" s="230"/>
      <c r="F45" s="231" t="s">
        <v>99</v>
      </c>
      <c r="G45" s="2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09" t="s">
        <v>101</v>
      </c>
      <c r="B46" s="210"/>
      <c r="C46" s="211"/>
      <c r="D46" s="212"/>
      <c r="E46" s="213"/>
      <c r="F46" s="214"/>
      <c r="G46" s="2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15" t="s">
        <v>102</v>
      </c>
      <c r="B47" s="216"/>
      <c r="C47" s="217"/>
      <c r="D47" s="218"/>
      <c r="E47" s="219"/>
      <c r="F47" s="220"/>
      <c r="G47" s="2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</v>
      </c>
      <c r="G2" s="294" t="s">
        <v>9</v>
      </c>
      <c r="H2" s="294"/>
      <c r="I2" s="294" t="s">
        <v>126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125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48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1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3" t="s">
        <v>61</v>
      </c>
      <c r="B14" s="267" t="s">
        <v>135</v>
      </c>
      <c r="C14" s="271"/>
      <c r="D14" s="313"/>
      <c r="E14" s="431" t="s">
        <v>136</v>
      </c>
      <c r="F14" s="432"/>
      <c r="G14" s="433"/>
      <c r="H14" s="434" t="s">
        <v>138</v>
      </c>
      <c r="I14" s="435"/>
      <c r="J14" s="436"/>
      <c r="K14" s="437"/>
      <c r="L14" s="358"/>
      <c r="M14" s="438"/>
      <c r="N14" s="358"/>
      <c r="O14" s="439"/>
      <c r="P14" s="439"/>
      <c r="Q14" s="440"/>
      <c r="R14" s="336"/>
      <c r="S14" s="338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119</v>
      </c>
      <c r="K16" s="298"/>
      <c r="L16" s="297" t="s">
        <v>116</v>
      </c>
      <c r="M16" s="297"/>
      <c r="N16" s="297"/>
      <c r="O16" s="298" t="s">
        <v>63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120</v>
      </c>
      <c r="F17" s="298"/>
      <c r="G17" s="298" t="s">
        <v>111</v>
      </c>
      <c r="H17" s="298"/>
      <c r="I17" s="298"/>
      <c r="J17" s="298" t="s">
        <v>121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129</v>
      </c>
      <c r="F18" s="423"/>
      <c r="G18" s="298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46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46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131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90" t="s">
        <v>137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132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1" t="s">
        <v>133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50"/>
    </row>
    <row r="30" spans="1:344" s="38" customFormat="1" ht="15.75" customHeight="1">
      <c r="A30" s="371" t="s">
        <v>134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51"/>
    </row>
    <row r="31" spans="1:344" s="38" customFormat="1" ht="15.75" customHeight="1" thickBot="1">
      <c r="A31" s="371" t="s">
        <v>130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1"/>
    </row>
    <row r="32" spans="1:344" s="38" customFormat="1" ht="15.75" customHeight="1">
      <c r="A32" s="246" t="s">
        <v>104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1"/>
      <c r="U32" s="1"/>
      <c r="V32" s="2"/>
      <c r="W32" s="50"/>
    </row>
    <row r="33" spans="1:344" s="38" customFormat="1" ht="15.75" customHeight="1">
      <c r="A33" s="368" t="s">
        <v>139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0"/>
    </row>
    <row r="34" spans="1:344" s="38" customFormat="1" ht="15.75" customHeight="1">
      <c r="A34" s="371" t="s">
        <v>140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50"/>
    </row>
    <row r="35" spans="1:344" s="38" customFormat="1" ht="15.75" customHeight="1">
      <c r="A35" s="393" t="s">
        <v>141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94"/>
      <c r="T35" s="1"/>
      <c r="U35" s="1"/>
      <c r="V35" s="2"/>
      <c r="W35" s="50"/>
    </row>
    <row r="36" spans="1:344" s="38" customFormat="1" ht="15.75" customHeight="1">
      <c r="A36" s="375" t="s">
        <v>142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1"/>
      <c r="U36" s="1"/>
      <c r="V36" s="2"/>
      <c r="W36" s="50"/>
    </row>
    <row r="37" spans="1:344" s="38" customFormat="1" ht="15.75" customHeight="1">
      <c r="A37" s="375" t="s">
        <v>143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5"/>
      <c r="T37" s="1"/>
      <c r="U37" s="1"/>
      <c r="V37" s="2"/>
      <c r="W37" s="52"/>
    </row>
    <row r="38" spans="1:344" s="38" customFormat="1" ht="15.75" customHeight="1" thickBot="1">
      <c r="A38" s="374" t="s">
        <v>130</v>
      </c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4"/>
      <c r="T38" s="1"/>
      <c r="U38" s="1"/>
      <c r="V38" s="2"/>
      <c r="W38" s="52"/>
    </row>
    <row r="39" spans="1:344" s="38" customFormat="1" ht="15.75" customHeight="1" thickBot="1">
      <c r="A39" s="367" t="s">
        <v>87</v>
      </c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1"/>
      <c r="U39" s="1"/>
      <c r="V39" s="2"/>
      <c r="W39" s="52"/>
    </row>
    <row r="40" spans="1:344" s="38" customFormat="1" ht="15.75" customHeight="1" thickBot="1">
      <c r="A40" s="233" t="s">
        <v>57</v>
      </c>
      <c r="B40" s="234"/>
      <c r="C40" s="240" t="s">
        <v>88</v>
      </c>
      <c r="D40" s="376"/>
      <c r="E40" s="240" t="s">
        <v>89</v>
      </c>
      <c r="F40" s="376"/>
      <c r="G40" s="240" t="s">
        <v>90</v>
      </c>
      <c r="H40" s="241"/>
      <c r="I40" s="240" t="s">
        <v>91</v>
      </c>
      <c r="J40" s="242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35"/>
      <c r="B41" s="23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22" t="s">
        <v>95</v>
      </c>
      <c r="B42" s="22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24" t="s">
        <v>96</v>
      </c>
      <c r="B43" s="225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26" t="s">
        <v>97</v>
      </c>
      <c r="B44" s="22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22"/>
      <c r="B46" s="228"/>
      <c r="C46" s="223"/>
      <c r="D46" s="229" t="s">
        <v>98</v>
      </c>
      <c r="E46" s="230"/>
      <c r="F46" s="231" t="s">
        <v>99</v>
      </c>
      <c r="G46" s="2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09" t="s">
        <v>101</v>
      </c>
      <c r="B47" s="210"/>
      <c r="C47" s="211"/>
      <c r="D47" s="377" t="s">
        <v>125</v>
      </c>
      <c r="E47" s="378"/>
      <c r="F47" s="379" t="s">
        <v>105</v>
      </c>
      <c r="G47" s="3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15" t="s">
        <v>102</v>
      </c>
      <c r="B48" s="216"/>
      <c r="C48" s="217"/>
      <c r="D48" s="218" t="s">
        <v>42</v>
      </c>
      <c r="E48" s="219"/>
      <c r="F48" s="381" t="s">
        <v>105</v>
      </c>
      <c r="G48" s="38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</v>
      </c>
      <c r="G2" s="294" t="s">
        <v>9</v>
      </c>
      <c r="H2" s="294"/>
      <c r="I2" s="294" t="s">
        <v>145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144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56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8" t="s">
        <v>61</v>
      </c>
      <c r="B14" s="267"/>
      <c r="C14" s="271"/>
      <c r="D14" s="313"/>
      <c r="E14" s="431"/>
      <c r="F14" s="432"/>
      <c r="G14" s="433"/>
      <c r="H14" s="434"/>
      <c r="I14" s="435"/>
      <c r="J14" s="436"/>
      <c r="K14" s="437"/>
      <c r="L14" s="358"/>
      <c r="M14" s="438"/>
      <c r="N14" s="358"/>
      <c r="O14" s="439"/>
      <c r="P14" s="439"/>
      <c r="Q14" s="440"/>
      <c r="R14" s="336"/>
      <c r="S14" s="338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63</v>
      </c>
      <c r="F16" s="298"/>
      <c r="G16" s="298" t="s">
        <v>117</v>
      </c>
      <c r="H16" s="298"/>
      <c r="I16" s="298"/>
      <c r="J16" s="298" t="s">
        <v>119</v>
      </c>
      <c r="K16" s="298"/>
      <c r="L16" s="297" t="s">
        <v>116</v>
      </c>
      <c r="M16" s="297"/>
      <c r="N16" s="297"/>
      <c r="O16" s="298" t="s">
        <v>120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109</v>
      </c>
      <c r="F17" s="298"/>
      <c r="G17" s="298" t="s">
        <v>111</v>
      </c>
      <c r="H17" s="298"/>
      <c r="I17" s="298"/>
      <c r="J17" s="298" t="s">
        <v>119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8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54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54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131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147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1" t="s">
        <v>133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52"/>
    </row>
    <row r="30" spans="1:344" s="38" customFormat="1" ht="15.75" customHeight="1">
      <c r="A30" s="246" t="s">
        <v>104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52"/>
    </row>
    <row r="31" spans="1:344" s="38" customFormat="1" ht="15.75" customHeight="1">
      <c r="A31" s="368" t="s">
        <v>149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</row>
    <row r="32" spans="1:344" s="38" customFormat="1" ht="15.75" customHeight="1">
      <c r="A32" s="371" t="s">
        <v>150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52"/>
    </row>
    <row r="33" spans="1:344" s="38" customFormat="1" ht="15.75" customHeight="1">
      <c r="A33" s="393" t="s">
        <v>148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94"/>
      <c r="T33" s="1"/>
      <c r="U33" s="1"/>
      <c r="V33" s="2"/>
      <c r="W33" s="52"/>
    </row>
    <row r="34" spans="1:344" s="38" customFormat="1" ht="15.75" customHeight="1" thickBot="1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V34" s="2"/>
      <c r="W34" s="52"/>
    </row>
    <row r="35" spans="1:344" s="38" customFormat="1" ht="15.75" customHeight="1" thickBot="1">
      <c r="A35" s="367" t="s">
        <v>87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1"/>
      <c r="U35" s="1"/>
      <c r="V35" s="2"/>
      <c r="W35" s="52"/>
    </row>
    <row r="36" spans="1:344" s="38" customFormat="1" ht="15.75" customHeight="1" thickBot="1">
      <c r="A36" s="233" t="s">
        <v>57</v>
      </c>
      <c r="B36" s="234"/>
      <c r="C36" s="240" t="s">
        <v>88</v>
      </c>
      <c r="D36" s="376"/>
      <c r="E36" s="240" t="s">
        <v>89</v>
      </c>
      <c r="F36" s="376"/>
      <c r="G36" s="240" t="s">
        <v>90</v>
      </c>
      <c r="H36" s="241"/>
      <c r="I36" s="240" t="s">
        <v>91</v>
      </c>
      <c r="J36" s="24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35"/>
      <c r="B37" s="23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2" t="s">
        <v>95</v>
      </c>
      <c r="B38" s="22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4" t="s">
        <v>96</v>
      </c>
      <c r="B39" s="225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26" t="s">
        <v>97</v>
      </c>
      <c r="B40" s="227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22"/>
      <c r="B42" s="228"/>
      <c r="C42" s="223"/>
      <c r="D42" s="229" t="s">
        <v>98</v>
      </c>
      <c r="E42" s="230"/>
      <c r="F42" s="231" t="s">
        <v>99</v>
      </c>
      <c r="G42" s="2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09" t="s">
        <v>101</v>
      </c>
      <c r="B43" s="210"/>
      <c r="C43" s="211"/>
      <c r="D43" s="377" t="s">
        <v>13</v>
      </c>
      <c r="E43" s="378"/>
      <c r="F43" s="379" t="s">
        <v>105</v>
      </c>
      <c r="G43" s="38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15" t="s">
        <v>102</v>
      </c>
      <c r="B44" s="216"/>
      <c r="C44" s="217"/>
      <c r="D44" s="218" t="s">
        <v>144</v>
      </c>
      <c r="E44" s="219"/>
      <c r="F44" s="381" t="s">
        <v>105</v>
      </c>
      <c r="G44" s="38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3</v>
      </c>
      <c r="G2" s="294" t="s">
        <v>9</v>
      </c>
      <c r="H2" s="294"/>
      <c r="I2" s="294" t="s">
        <v>151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61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63" t="s">
        <v>61</v>
      </c>
      <c r="B14" s="267"/>
      <c r="C14" s="271"/>
      <c r="D14" s="313"/>
      <c r="E14" s="431"/>
      <c r="F14" s="432"/>
      <c r="G14" s="433"/>
      <c r="H14" s="434"/>
      <c r="I14" s="435"/>
      <c r="J14" s="436"/>
      <c r="K14" s="437"/>
      <c r="L14" s="358"/>
      <c r="M14" s="438"/>
      <c r="N14" s="358"/>
      <c r="O14" s="439"/>
      <c r="P14" s="439"/>
      <c r="Q14" s="440"/>
      <c r="R14" s="336"/>
      <c r="S14" s="338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121</v>
      </c>
      <c r="F16" s="298"/>
      <c r="G16" s="298" t="s">
        <v>117</v>
      </c>
      <c r="H16" s="298"/>
      <c r="I16" s="298"/>
      <c r="J16" s="298" t="s">
        <v>120</v>
      </c>
      <c r="K16" s="298"/>
      <c r="L16" s="297" t="s">
        <v>116</v>
      </c>
      <c r="M16" s="297"/>
      <c r="N16" s="297"/>
      <c r="O16" s="298" t="s">
        <v>109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63</v>
      </c>
      <c r="F17" s="298"/>
      <c r="G17" s="298" t="s">
        <v>111</v>
      </c>
      <c r="H17" s="298"/>
      <c r="I17" s="298"/>
      <c r="J17" s="298" t="s">
        <v>119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298" t="s">
        <v>106</v>
      </c>
      <c r="H18" s="298"/>
      <c r="I18" s="298"/>
      <c r="J18" s="424" t="s">
        <v>63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59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59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131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152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1" t="s">
        <v>142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52"/>
    </row>
    <row r="30" spans="1:344" s="38" customFormat="1" ht="15.75" customHeight="1">
      <c r="A30" s="246" t="s">
        <v>104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52"/>
    </row>
    <row r="31" spans="1:344" s="38" customFormat="1" ht="15.75" customHeight="1">
      <c r="A31" s="455" t="s">
        <v>146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52" t="s">
        <v>142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>
      <c r="A33" s="452"/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V33" s="2"/>
      <c r="W33" s="52"/>
    </row>
    <row r="34" spans="1:344" s="38" customFormat="1" ht="15.75" customHeight="1" thickBot="1">
      <c r="A34" s="375"/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5"/>
      <c r="T34" s="1"/>
      <c r="U34" s="1"/>
      <c r="V34" s="2"/>
      <c r="W34" s="52"/>
    </row>
    <row r="35" spans="1:344" s="38" customFormat="1" ht="15.75" customHeight="1" thickBot="1">
      <c r="A35" s="367" t="s">
        <v>87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1"/>
      <c r="U35" s="1"/>
      <c r="V35" s="2"/>
      <c r="W35" s="52"/>
    </row>
    <row r="36" spans="1:344" s="38" customFormat="1" ht="15.75" customHeight="1" thickBot="1">
      <c r="A36" s="233" t="s">
        <v>57</v>
      </c>
      <c r="B36" s="234"/>
      <c r="C36" s="240" t="s">
        <v>88</v>
      </c>
      <c r="D36" s="376"/>
      <c r="E36" s="240" t="s">
        <v>89</v>
      </c>
      <c r="F36" s="376"/>
      <c r="G36" s="240" t="s">
        <v>90</v>
      </c>
      <c r="H36" s="241"/>
      <c r="I36" s="240" t="s">
        <v>91</v>
      </c>
      <c r="J36" s="24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35"/>
      <c r="B37" s="23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2" t="s">
        <v>95</v>
      </c>
      <c r="B38" s="22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4" t="s">
        <v>96</v>
      </c>
      <c r="B39" s="225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26" t="s">
        <v>97</v>
      </c>
      <c r="B40" s="227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22"/>
      <c r="B42" s="228"/>
      <c r="C42" s="223"/>
      <c r="D42" s="229" t="s">
        <v>98</v>
      </c>
      <c r="E42" s="230"/>
      <c r="F42" s="231" t="s">
        <v>99</v>
      </c>
      <c r="G42" s="2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09" t="s">
        <v>101</v>
      </c>
      <c r="B43" s="210"/>
      <c r="C43" s="211"/>
      <c r="D43" s="377" t="s">
        <v>13</v>
      </c>
      <c r="E43" s="378"/>
      <c r="F43" s="379" t="s">
        <v>105</v>
      </c>
      <c r="G43" s="38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15" t="s">
        <v>102</v>
      </c>
      <c r="B44" s="216"/>
      <c r="C44" s="217"/>
      <c r="D44" s="218" t="s">
        <v>125</v>
      </c>
      <c r="E44" s="219"/>
      <c r="F44" s="381" t="s">
        <v>105</v>
      </c>
      <c r="G44" s="38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4</v>
      </c>
      <c r="G2" s="294" t="s">
        <v>9</v>
      </c>
      <c r="H2" s="294"/>
      <c r="I2" s="294" t="s">
        <v>153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154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66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30.75" customHeight="1" thickBot="1">
      <c r="A14" s="68" t="s">
        <v>61</v>
      </c>
      <c r="B14" s="267"/>
      <c r="C14" s="271"/>
      <c r="D14" s="313"/>
      <c r="E14" s="431"/>
      <c r="F14" s="432"/>
      <c r="G14" s="433"/>
      <c r="H14" s="434"/>
      <c r="I14" s="435"/>
      <c r="J14" s="436" t="s">
        <v>158</v>
      </c>
      <c r="K14" s="437"/>
      <c r="L14" s="358"/>
      <c r="M14" s="438">
        <v>0.60416666666666663</v>
      </c>
      <c r="N14" s="358"/>
      <c r="O14" s="460" t="s">
        <v>159</v>
      </c>
      <c r="P14" s="461"/>
      <c r="Q14" s="462"/>
      <c r="R14" s="458" t="s">
        <v>160</v>
      </c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119</v>
      </c>
      <c r="F16" s="298"/>
      <c r="G16" s="298" t="s">
        <v>117</v>
      </c>
      <c r="H16" s="298"/>
      <c r="I16" s="298"/>
      <c r="J16" s="298" t="s">
        <v>109</v>
      </c>
      <c r="K16" s="298"/>
      <c r="L16" s="297" t="s">
        <v>116</v>
      </c>
      <c r="M16" s="297"/>
      <c r="N16" s="297"/>
      <c r="O16" s="298" t="s">
        <v>63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120</v>
      </c>
      <c r="F17" s="298"/>
      <c r="G17" s="298" t="s">
        <v>111</v>
      </c>
      <c r="H17" s="298"/>
      <c r="I17" s="298"/>
      <c r="J17" s="298" t="s">
        <v>63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8" t="s">
        <v>106</v>
      </c>
      <c r="H18" s="298"/>
      <c r="I18" s="298"/>
      <c r="J18" s="424" t="s">
        <v>63</v>
      </c>
      <c r="K18" s="425"/>
      <c r="L18" s="426" t="s">
        <v>155</v>
      </c>
      <c r="M18" s="427"/>
      <c r="N18" s="428"/>
      <c r="O18" s="429" t="s">
        <v>156</v>
      </c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64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64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161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146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157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1"/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52"/>
    </row>
    <row r="30" spans="1:344" s="38" customFormat="1" ht="15.75" customHeight="1">
      <c r="A30" s="246" t="s">
        <v>104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52"/>
    </row>
    <row r="31" spans="1:344" s="38" customFormat="1" ht="15.75" customHeight="1">
      <c r="A31" s="455" t="s">
        <v>162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 thickBot="1">
      <c r="A32" s="452" t="s">
        <v>163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 thickBot="1">
      <c r="A33" s="367" t="s">
        <v>87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1"/>
      <c r="U33" s="1"/>
      <c r="V33" s="2"/>
      <c r="W33" s="52"/>
    </row>
    <row r="34" spans="1:344" s="38" customFormat="1" ht="15.75" customHeight="1" thickBot="1">
      <c r="A34" s="233" t="s">
        <v>57</v>
      </c>
      <c r="B34" s="234"/>
      <c r="C34" s="240" t="s">
        <v>88</v>
      </c>
      <c r="D34" s="376"/>
      <c r="E34" s="240" t="s">
        <v>89</v>
      </c>
      <c r="F34" s="376"/>
      <c r="G34" s="240" t="s">
        <v>90</v>
      </c>
      <c r="H34" s="241"/>
      <c r="I34" s="240" t="s">
        <v>91</v>
      </c>
      <c r="J34" s="242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35"/>
      <c r="B35" s="23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22" t="s">
        <v>95</v>
      </c>
      <c r="B36" s="22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24" t="s">
        <v>96</v>
      </c>
      <c r="B37" s="225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26" t="s">
        <v>97</v>
      </c>
      <c r="B38" s="227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22"/>
      <c r="B40" s="228"/>
      <c r="C40" s="223"/>
      <c r="D40" s="229" t="s">
        <v>98</v>
      </c>
      <c r="E40" s="230"/>
      <c r="F40" s="231" t="s">
        <v>99</v>
      </c>
      <c r="G40" s="23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09" t="s">
        <v>101</v>
      </c>
      <c r="B41" s="210"/>
      <c r="C41" s="211"/>
      <c r="D41" s="377" t="s">
        <v>16</v>
      </c>
      <c r="E41" s="378"/>
      <c r="F41" s="379" t="s">
        <v>105</v>
      </c>
      <c r="G41" s="38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15" t="s">
        <v>102</v>
      </c>
      <c r="B42" s="216"/>
      <c r="C42" s="217"/>
      <c r="D42" s="218" t="s">
        <v>42</v>
      </c>
      <c r="E42" s="219"/>
      <c r="F42" s="381" t="s">
        <v>105</v>
      </c>
      <c r="G42" s="38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5</v>
      </c>
      <c r="G2" s="294" t="s">
        <v>9</v>
      </c>
      <c r="H2" s="294"/>
      <c r="I2" s="294" t="s">
        <v>165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144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71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1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 t="s">
        <v>166</v>
      </c>
      <c r="C14" s="271"/>
      <c r="D14" s="313"/>
      <c r="E14" s="469" t="s">
        <v>167</v>
      </c>
      <c r="F14" s="470"/>
      <c r="G14" s="471"/>
      <c r="H14" s="434" t="s">
        <v>168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63</v>
      </c>
      <c r="F16" s="298"/>
      <c r="G16" s="298" t="s">
        <v>117</v>
      </c>
      <c r="H16" s="298"/>
      <c r="I16" s="298"/>
      <c r="J16" s="298" t="s">
        <v>63</v>
      </c>
      <c r="K16" s="298"/>
      <c r="L16" s="297" t="s">
        <v>116</v>
      </c>
      <c r="M16" s="297"/>
      <c r="N16" s="297"/>
      <c r="O16" s="298" t="s">
        <v>120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109</v>
      </c>
      <c r="F17" s="298"/>
      <c r="G17" s="298" t="s">
        <v>111</v>
      </c>
      <c r="H17" s="298"/>
      <c r="I17" s="298"/>
      <c r="J17" s="298" t="s">
        <v>121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8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69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69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173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169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172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9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171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466" t="s">
        <v>174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 thickBot="1">
      <c r="A31" s="466" t="s">
        <v>170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>
      <c r="A32" s="246" t="s">
        <v>104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1"/>
      <c r="U32" s="1"/>
      <c r="V32" s="2"/>
      <c r="W32" s="52"/>
    </row>
    <row r="33" spans="1:344" s="38" customFormat="1" ht="15.75" customHeight="1">
      <c r="A33" s="455" t="s">
        <v>178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344" s="38" customFormat="1" ht="15.75" customHeight="1">
      <c r="A34" s="455" t="s">
        <v>176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V34" s="2"/>
      <c r="W34" s="52"/>
    </row>
    <row r="35" spans="1:344" s="38" customFormat="1" ht="15.75" customHeight="1">
      <c r="A35" s="452" t="s">
        <v>180</v>
      </c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53"/>
      <c r="N35" s="453"/>
      <c r="O35" s="453"/>
      <c r="P35" s="453"/>
      <c r="Q35" s="453"/>
      <c r="R35" s="453"/>
      <c r="S35" s="454"/>
      <c r="T35" s="1"/>
      <c r="U35" s="1"/>
      <c r="V35" s="2"/>
      <c r="W35" s="52"/>
    </row>
    <row r="36" spans="1:344" s="38" customFormat="1" ht="15.75" customHeight="1">
      <c r="A36" s="452" t="s">
        <v>177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>
      <c r="A37" s="452" t="s">
        <v>179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V37" s="2"/>
      <c r="W37" s="52"/>
    </row>
    <row r="38" spans="1:344" s="38" customFormat="1" ht="15.75" customHeight="1" thickBot="1">
      <c r="A38" s="463" t="s">
        <v>175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1"/>
      <c r="U38" s="1"/>
      <c r="V38" s="2"/>
      <c r="W38" s="52"/>
    </row>
    <row r="39" spans="1:344" s="38" customFormat="1" ht="15.75" customHeight="1" thickBot="1">
      <c r="A39" s="367" t="s">
        <v>87</v>
      </c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1"/>
      <c r="U39" s="1"/>
      <c r="V39" s="2"/>
      <c r="W39" s="52"/>
    </row>
    <row r="40" spans="1:344" s="38" customFormat="1" ht="15.75" customHeight="1" thickBot="1">
      <c r="A40" s="233" t="s">
        <v>57</v>
      </c>
      <c r="B40" s="234"/>
      <c r="C40" s="240" t="s">
        <v>88</v>
      </c>
      <c r="D40" s="376"/>
      <c r="E40" s="240" t="s">
        <v>89</v>
      </c>
      <c r="F40" s="376"/>
      <c r="G40" s="240" t="s">
        <v>90</v>
      </c>
      <c r="H40" s="241"/>
      <c r="I40" s="240" t="s">
        <v>91</v>
      </c>
      <c r="J40" s="242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35"/>
      <c r="B41" s="23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2" t="s">
        <v>95</v>
      </c>
      <c r="B42" s="22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24" t="s">
        <v>96</v>
      </c>
      <c r="B43" s="225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26" t="s">
        <v>97</v>
      </c>
      <c r="B44" s="22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22"/>
      <c r="B46" s="228"/>
      <c r="C46" s="223"/>
      <c r="D46" s="229" t="s">
        <v>98</v>
      </c>
      <c r="E46" s="230"/>
      <c r="F46" s="231" t="s">
        <v>99</v>
      </c>
      <c r="G46" s="2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09" t="s">
        <v>101</v>
      </c>
      <c r="B47" s="210"/>
      <c r="C47" s="211"/>
      <c r="D47" s="377" t="s">
        <v>13</v>
      </c>
      <c r="E47" s="378"/>
      <c r="F47" s="379" t="s">
        <v>105</v>
      </c>
      <c r="G47" s="3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15" t="s">
        <v>102</v>
      </c>
      <c r="B48" s="216"/>
      <c r="C48" s="217"/>
      <c r="D48" s="218" t="s">
        <v>144</v>
      </c>
      <c r="E48" s="219"/>
      <c r="F48" s="381" t="s">
        <v>105</v>
      </c>
      <c r="G48" s="38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6</v>
      </c>
      <c r="G2" s="294" t="s">
        <v>9</v>
      </c>
      <c r="H2" s="294"/>
      <c r="I2" s="294" t="s">
        <v>181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154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76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119</v>
      </c>
      <c r="F16" s="298"/>
      <c r="G16" s="298" t="s">
        <v>117</v>
      </c>
      <c r="H16" s="298"/>
      <c r="I16" s="298"/>
      <c r="J16" s="298" t="s">
        <v>120</v>
      </c>
      <c r="K16" s="298"/>
      <c r="L16" s="297" t="s">
        <v>116</v>
      </c>
      <c r="M16" s="297"/>
      <c r="N16" s="297"/>
      <c r="O16" s="298" t="s">
        <v>109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182</v>
      </c>
      <c r="F17" s="298"/>
      <c r="G17" s="298" t="s">
        <v>111</v>
      </c>
      <c r="H17" s="298"/>
      <c r="I17" s="298"/>
      <c r="J17" s="298" t="s">
        <v>121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8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77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77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183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0" t="s">
        <v>169</v>
      </c>
      <c r="B27" s="391"/>
      <c r="C27" s="391"/>
      <c r="D27" s="391"/>
      <c r="E27" s="391"/>
      <c r="F27" s="391"/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1"/>
      <c r="S27" s="3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184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9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186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 thickBot="1">
      <c r="A30" s="466" t="s">
        <v>185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>
      <c r="A31" s="246" t="s">
        <v>104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52"/>
    </row>
    <row r="32" spans="1:344" s="38" customFormat="1" ht="15.75" customHeight="1">
      <c r="A32" s="455" t="s">
        <v>187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2" t="s">
        <v>188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V33" s="2"/>
      <c r="W33" s="52"/>
    </row>
    <row r="34" spans="1:344" s="38" customFormat="1" ht="15.75" customHeight="1">
      <c r="A34" s="472" t="s">
        <v>186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344" s="38" customFormat="1" ht="15.75" customHeight="1">
      <c r="A35" s="452"/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53"/>
      <c r="N35" s="453"/>
      <c r="O35" s="453"/>
      <c r="P35" s="453"/>
      <c r="Q35" s="453"/>
      <c r="R35" s="453"/>
      <c r="S35" s="454"/>
      <c r="T35" s="1"/>
      <c r="U35" s="1"/>
      <c r="V35" s="2"/>
      <c r="W35" s="52"/>
    </row>
    <row r="36" spans="1:344" s="38" customFormat="1" ht="15.75" customHeight="1">
      <c r="A36" s="452"/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 thickBot="1">
      <c r="A37" s="463"/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5"/>
      <c r="T37" s="1"/>
      <c r="U37" s="1"/>
      <c r="V37" s="2"/>
      <c r="W37" s="52"/>
    </row>
    <row r="38" spans="1:344" s="38" customFormat="1" ht="15.75" customHeight="1" thickBot="1">
      <c r="A38" s="367" t="s">
        <v>87</v>
      </c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1"/>
      <c r="U38" s="1"/>
      <c r="V38" s="2"/>
      <c r="W38" s="52"/>
    </row>
    <row r="39" spans="1:344" s="38" customFormat="1" ht="15.75" customHeight="1" thickBot="1">
      <c r="A39" s="233" t="s">
        <v>57</v>
      </c>
      <c r="B39" s="234"/>
      <c r="C39" s="240" t="s">
        <v>88</v>
      </c>
      <c r="D39" s="376"/>
      <c r="E39" s="240" t="s">
        <v>89</v>
      </c>
      <c r="F39" s="376"/>
      <c r="G39" s="240" t="s">
        <v>90</v>
      </c>
      <c r="H39" s="241"/>
      <c r="I39" s="240" t="s">
        <v>91</v>
      </c>
      <c r="J39" s="242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35"/>
      <c r="B40" s="23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2" t="s">
        <v>95</v>
      </c>
      <c r="B41" s="22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4" t="s">
        <v>96</v>
      </c>
      <c r="B42" s="225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6" t="s">
        <v>97</v>
      </c>
      <c r="B43" s="227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22"/>
      <c r="B45" s="228"/>
      <c r="C45" s="223"/>
      <c r="D45" s="229" t="s">
        <v>98</v>
      </c>
      <c r="E45" s="230"/>
      <c r="F45" s="231" t="s">
        <v>99</v>
      </c>
      <c r="G45" s="2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09" t="s">
        <v>101</v>
      </c>
      <c r="B46" s="210"/>
      <c r="C46" s="211"/>
      <c r="D46" s="377" t="s">
        <v>16</v>
      </c>
      <c r="E46" s="378"/>
      <c r="F46" s="379" t="s">
        <v>105</v>
      </c>
      <c r="G46" s="38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15" t="s">
        <v>102</v>
      </c>
      <c r="B47" s="216"/>
      <c r="C47" s="217"/>
      <c r="D47" s="218" t="s">
        <v>125</v>
      </c>
      <c r="E47" s="219"/>
      <c r="F47" s="381" t="s">
        <v>105</v>
      </c>
      <c r="G47" s="38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2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7</v>
      </c>
      <c r="G2" s="294" t="s">
        <v>9</v>
      </c>
      <c r="H2" s="294"/>
      <c r="I2" s="294" t="s">
        <v>189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154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144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80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119</v>
      </c>
      <c r="F16" s="298"/>
      <c r="G16" s="298" t="s">
        <v>117</v>
      </c>
      <c r="H16" s="298"/>
      <c r="I16" s="298"/>
      <c r="J16" s="298" t="s">
        <v>109</v>
      </c>
      <c r="K16" s="298"/>
      <c r="L16" s="297" t="s">
        <v>116</v>
      </c>
      <c r="M16" s="297"/>
      <c r="N16" s="297"/>
      <c r="O16" s="298" t="s">
        <v>120</v>
      </c>
      <c r="P16" s="298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191</v>
      </c>
      <c r="F17" s="298"/>
      <c r="G17" s="298" t="s">
        <v>111</v>
      </c>
      <c r="H17" s="298"/>
      <c r="I17" s="298"/>
      <c r="J17" s="298" t="s">
        <v>121</v>
      </c>
      <c r="K17" s="298"/>
      <c r="L17" s="317" t="s">
        <v>67</v>
      </c>
      <c r="M17" s="317"/>
      <c r="N17" s="317"/>
      <c r="O17" s="412"/>
      <c r="P17" s="413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298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78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78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192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195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190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9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193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 thickBot="1">
      <c r="A30" s="466"/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>
      <c r="A31" s="246" t="s">
        <v>104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52"/>
    </row>
    <row r="32" spans="1:344" s="38" customFormat="1" ht="15.75" customHeight="1">
      <c r="A32" s="455" t="s">
        <v>197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344" s="38" customFormat="1" ht="15.75" customHeight="1">
      <c r="A33" s="452" t="s">
        <v>196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V33" s="2"/>
      <c r="W33" s="52"/>
    </row>
    <row r="34" spans="1:344" s="38" customFormat="1" ht="15.75" customHeight="1">
      <c r="A34" s="452" t="s">
        <v>194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52"/>
    </row>
    <row r="35" spans="1:344" s="38" customFormat="1" ht="15.75" customHeight="1" thickBot="1">
      <c r="A35" s="452"/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53"/>
      <c r="N35" s="453"/>
      <c r="O35" s="453"/>
      <c r="P35" s="453"/>
      <c r="Q35" s="453"/>
      <c r="R35" s="453"/>
      <c r="S35" s="454"/>
      <c r="T35" s="1"/>
      <c r="U35" s="1"/>
      <c r="V35" s="2"/>
      <c r="W35" s="52"/>
    </row>
    <row r="36" spans="1:344" s="38" customFormat="1" ht="15.75" customHeight="1" thickBot="1">
      <c r="A36" s="367" t="s">
        <v>87</v>
      </c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1"/>
      <c r="U36" s="1"/>
      <c r="V36" s="2"/>
      <c r="W36" s="52"/>
    </row>
    <row r="37" spans="1:344" s="38" customFormat="1" ht="15.75" customHeight="1" thickBot="1">
      <c r="A37" s="233" t="s">
        <v>57</v>
      </c>
      <c r="B37" s="234"/>
      <c r="C37" s="240" t="s">
        <v>88</v>
      </c>
      <c r="D37" s="376"/>
      <c r="E37" s="240" t="s">
        <v>89</v>
      </c>
      <c r="F37" s="376"/>
      <c r="G37" s="240" t="s">
        <v>90</v>
      </c>
      <c r="H37" s="241"/>
      <c r="I37" s="240" t="s">
        <v>91</v>
      </c>
      <c r="J37" s="24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35"/>
      <c r="B38" s="23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2" t="s">
        <v>95</v>
      </c>
      <c r="B39" s="22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4" t="s">
        <v>96</v>
      </c>
      <c r="B40" s="225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26" t="s">
        <v>97</v>
      </c>
      <c r="B41" s="227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22"/>
      <c r="B43" s="228"/>
      <c r="C43" s="223"/>
      <c r="D43" s="229" t="s">
        <v>98</v>
      </c>
      <c r="E43" s="230"/>
      <c r="F43" s="231" t="s">
        <v>99</v>
      </c>
      <c r="G43" s="23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09" t="s">
        <v>101</v>
      </c>
      <c r="B44" s="210"/>
      <c r="C44" s="211"/>
      <c r="D44" s="377" t="s">
        <v>16</v>
      </c>
      <c r="E44" s="378"/>
      <c r="F44" s="379" t="s">
        <v>105</v>
      </c>
      <c r="G44" s="38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15" t="s">
        <v>102</v>
      </c>
      <c r="B45" s="216"/>
      <c r="C45" s="217"/>
      <c r="D45" s="218" t="s">
        <v>144</v>
      </c>
      <c r="E45" s="219"/>
      <c r="F45" s="381" t="s">
        <v>105</v>
      </c>
      <c r="G45" s="38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8</v>
      </c>
      <c r="G2" s="294" t="s">
        <v>9</v>
      </c>
      <c r="H2" s="294"/>
      <c r="I2" s="294" t="s">
        <v>126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198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84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202</v>
      </c>
      <c r="F16" s="298"/>
      <c r="G16" s="298" t="s">
        <v>117</v>
      </c>
      <c r="H16" s="298"/>
      <c r="I16" s="298"/>
      <c r="J16" s="298" t="s">
        <v>120</v>
      </c>
      <c r="K16" s="298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</row>
    <row r="17" spans="1:344" ht="18" customHeight="1">
      <c r="A17" s="296" t="s">
        <v>65</v>
      </c>
      <c r="B17" s="297"/>
      <c r="C17" s="297"/>
      <c r="D17" s="297"/>
      <c r="E17" s="298" t="s">
        <v>200</v>
      </c>
      <c r="F17" s="298"/>
      <c r="G17" s="298" t="s">
        <v>111</v>
      </c>
      <c r="H17" s="298"/>
      <c r="I17" s="298"/>
      <c r="J17" s="298" t="s">
        <v>63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18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8" t="s">
        <v>106</v>
      </c>
      <c r="H18" s="298"/>
      <c r="I18" s="298"/>
      <c r="J18" s="424" t="s">
        <v>114</v>
      </c>
      <c r="K18" s="425"/>
      <c r="L18" s="426" t="s">
        <v>201</v>
      </c>
      <c r="M18" s="427"/>
      <c r="N18" s="428"/>
      <c r="O18" s="298" t="s">
        <v>203</v>
      </c>
      <c r="P18" s="29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82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82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206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205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199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5"/>
      <c r="M28" s="375"/>
      <c r="N28" s="375"/>
      <c r="O28" s="375"/>
      <c r="P28" s="375"/>
      <c r="Q28" s="375"/>
      <c r="R28" s="375"/>
      <c r="S28" s="39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204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466" t="s">
        <v>207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 thickBot="1">
      <c r="A31" s="472" t="s">
        <v>209</v>
      </c>
      <c r="B31" s="473"/>
      <c r="C31" s="473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3"/>
      <c r="Q31" s="473"/>
      <c r="R31" s="473"/>
      <c r="S31" s="474"/>
      <c r="T31" s="1"/>
      <c r="U31" s="1"/>
      <c r="V31" s="2"/>
      <c r="W31" s="52"/>
    </row>
    <row r="32" spans="1:344" s="38" customFormat="1" ht="15.75" customHeight="1">
      <c r="A32" s="246" t="s">
        <v>104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T32" s="1"/>
      <c r="U32" s="1"/>
      <c r="V32" s="2"/>
      <c r="W32" s="52"/>
    </row>
    <row r="33" spans="1:344" s="38" customFormat="1" ht="15.75" customHeight="1">
      <c r="A33" s="475" t="s">
        <v>205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344" s="38" customFormat="1" ht="15.75" customHeight="1">
      <c r="A34" s="452" t="s">
        <v>210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52"/>
    </row>
    <row r="35" spans="1:344" s="38" customFormat="1" ht="15.75" customHeight="1">
      <c r="A35" s="475" t="s">
        <v>208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52"/>
    </row>
    <row r="36" spans="1:344" s="38" customFormat="1" ht="15.75" customHeight="1" thickBot="1">
      <c r="A36" s="452"/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 thickBot="1">
      <c r="A37" s="367" t="s">
        <v>87</v>
      </c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1"/>
      <c r="U37" s="1"/>
      <c r="V37" s="2"/>
      <c r="W37" s="52"/>
    </row>
    <row r="38" spans="1:344" s="38" customFormat="1" ht="15.75" customHeight="1" thickBot="1">
      <c r="A38" s="233" t="s">
        <v>57</v>
      </c>
      <c r="B38" s="234"/>
      <c r="C38" s="240" t="s">
        <v>88</v>
      </c>
      <c r="D38" s="376"/>
      <c r="E38" s="240" t="s">
        <v>89</v>
      </c>
      <c r="F38" s="376"/>
      <c r="G38" s="240" t="s">
        <v>90</v>
      </c>
      <c r="H38" s="241"/>
      <c r="I38" s="240" t="s">
        <v>91</v>
      </c>
      <c r="J38" s="24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35"/>
      <c r="B39" s="23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2" t="s">
        <v>95</v>
      </c>
      <c r="B40" s="22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4" t="s">
        <v>96</v>
      </c>
      <c r="B41" s="225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26" t="s">
        <v>97</v>
      </c>
      <c r="B42" s="227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22"/>
      <c r="B44" s="228"/>
      <c r="C44" s="223"/>
      <c r="D44" s="229" t="s">
        <v>98</v>
      </c>
      <c r="E44" s="230"/>
      <c r="F44" s="231" t="s">
        <v>99</v>
      </c>
      <c r="G44" s="23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09" t="s">
        <v>101</v>
      </c>
      <c r="B45" s="210"/>
      <c r="C45" s="211"/>
      <c r="D45" s="377" t="s">
        <v>107</v>
      </c>
      <c r="E45" s="378"/>
      <c r="F45" s="379" t="s">
        <v>105</v>
      </c>
      <c r="G45" s="38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15" t="s">
        <v>102</v>
      </c>
      <c r="B46" s="216"/>
      <c r="C46" s="217"/>
      <c r="D46" s="218" t="s">
        <v>125</v>
      </c>
      <c r="E46" s="219"/>
      <c r="F46" s="381" t="s">
        <v>105</v>
      </c>
      <c r="G46" s="38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9</v>
      </c>
      <c r="G2" s="294" t="s">
        <v>9</v>
      </c>
      <c r="H2" s="294"/>
      <c r="I2" s="294" t="s">
        <v>145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90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120</v>
      </c>
      <c r="F16" s="298"/>
      <c r="G16" s="298" t="s">
        <v>223</v>
      </c>
      <c r="H16" s="298"/>
      <c r="I16" s="298"/>
      <c r="J16" s="298" t="s">
        <v>109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63</v>
      </c>
      <c r="F17" s="298"/>
      <c r="G17" s="298" t="s">
        <v>111</v>
      </c>
      <c r="H17" s="298"/>
      <c r="I17" s="298"/>
      <c r="J17" s="481" t="s">
        <v>224</v>
      </c>
      <c r="K17" s="482"/>
      <c r="L17" s="426" t="s">
        <v>225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83" t="s">
        <v>226</v>
      </c>
      <c r="F18" s="484"/>
      <c r="G18" s="425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298"/>
      <c r="P18" s="29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211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91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91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173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227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228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6" t="s">
        <v>229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>
      <c r="A30" s="246" t="s">
        <v>230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52"/>
    </row>
    <row r="31" spans="1:344" s="38" customFormat="1" ht="15.75" customHeight="1">
      <c r="A31" s="475" t="s">
        <v>231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52" t="s">
        <v>232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 thickBot="1">
      <c r="A33" s="485" t="s">
        <v>233</v>
      </c>
      <c r="B33" s="486"/>
      <c r="C33" s="486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6"/>
      <c r="S33" s="487"/>
      <c r="T33" s="1"/>
      <c r="U33" s="1"/>
      <c r="V33" s="2"/>
      <c r="W33" s="52"/>
    </row>
    <row r="34" spans="1:344" s="38" customFormat="1" ht="15.75" customHeight="1" thickBot="1">
      <c r="A34" s="367" t="s">
        <v>87</v>
      </c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1"/>
      <c r="U34" s="1"/>
      <c r="V34" s="2"/>
      <c r="W34" s="52"/>
    </row>
    <row r="35" spans="1:344" s="38" customFormat="1" ht="15.75" customHeight="1" thickBot="1">
      <c r="A35" s="233" t="s">
        <v>57</v>
      </c>
      <c r="B35" s="234"/>
      <c r="C35" s="240" t="s">
        <v>88</v>
      </c>
      <c r="D35" s="376"/>
      <c r="E35" s="240" t="s">
        <v>89</v>
      </c>
      <c r="F35" s="376"/>
      <c r="G35" s="240" t="s">
        <v>90</v>
      </c>
      <c r="H35" s="241"/>
      <c r="I35" s="240" t="s">
        <v>91</v>
      </c>
      <c r="J35" s="24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35"/>
      <c r="B36" s="23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22" t="s">
        <v>95</v>
      </c>
      <c r="B37" s="22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4" t="s">
        <v>96</v>
      </c>
      <c r="B38" s="225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26" t="s">
        <v>97</v>
      </c>
      <c r="B39" s="227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22"/>
      <c r="B41" s="228"/>
      <c r="C41" s="223"/>
      <c r="D41" s="229" t="s">
        <v>98</v>
      </c>
      <c r="E41" s="230"/>
      <c r="F41" s="231" t="s">
        <v>99</v>
      </c>
      <c r="G41" s="23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09" t="s">
        <v>101</v>
      </c>
      <c r="B42" s="210"/>
      <c r="C42" s="211"/>
      <c r="D42" s="377" t="s">
        <v>13</v>
      </c>
      <c r="E42" s="378"/>
      <c r="F42" s="379" t="s">
        <v>234</v>
      </c>
      <c r="G42" s="38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15" t="s">
        <v>102</v>
      </c>
      <c r="B43" s="216"/>
      <c r="C43" s="217"/>
      <c r="D43" s="218" t="s">
        <v>16</v>
      </c>
      <c r="E43" s="219"/>
      <c r="F43" s="381" t="s">
        <v>235</v>
      </c>
      <c r="G43" s="38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10</v>
      </c>
      <c r="G2" s="294" t="s">
        <v>9</v>
      </c>
      <c r="H2" s="294"/>
      <c r="I2" s="294" t="s">
        <v>151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212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94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335">
        <v>0</v>
      </c>
      <c r="N7" s="335"/>
      <c r="O7" s="335"/>
      <c r="P7" s="335">
        <v>0</v>
      </c>
      <c r="Q7" s="336"/>
      <c r="R7" s="337">
        <v>9</v>
      </c>
      <c r="S7" s="33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335">
        <v>0</v>
      </c>
      <c r="N8" s="335"/>
      <c r="O8" s="335"/>
      <c r="P8" s="335">
        <v>0</v>
      </c>
      <c r="Q8" s="336"/>
      <c r="R8" s="337">
        <v>9</v>
      </c>
      <c r="S8" s="338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18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63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237</v>
      </c>
      <c r="F17" s="298"/>
      <c r="G17" s="298" t="s">
        <v>111</v>
      </c>
      <c r="H17" s="298"/>
      <c r="I17" s="298"/>
      <c r="J17" s="298" t="s">
        <v>213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4" t="s">
        <v>63</v>
      </c>
      <c r="F18" s="425"/>
      <c r="G18" s="425" t="s">
        <v>106</v>
      </c>
      <c r="H18" s="298"/>
      <c r="I18" s="298"/>
      <c r="J18" s="424" t="s">
        <v>63</v>
      </c>
      <c r="K18" s="425"/>
      <c r="L18" s="426" t="s">
        <v>236</v>
      </c>
      <c r="M18" s="427"/>
      <c r="N18" s="428"/>
      <c r="O18" s="488" t="s">
        <v>238</v>
      </c>
      <c r="P18" s="489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92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92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173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215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214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6"/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>
      <c r="A30" s="246" t="s">
        <v>104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T30" s="1"/>
      <c r="U30" s="1"/>
      <c r="V30" s="2"/>
      <c r="W30" s="52"/>
    </row>
    <row r="31" spans="1:344" s="38" customFormat="1" ht="15.75" customHeight="1">
      <c r="A31" s="475" t="s">
        <v>218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52" t="s">
        <v>219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2"/>
    </row>
    <row r="33" spans="1:344" s="38" customFormat="1" ht="15.75" customHeight="1">
      <c r="A33" s="475" t="s">
        <v>216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344" s="38" customFormat="1" ht="15.75" customHeight="1">
      <c r="A34" s="452" t="s">
        <v>217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V34" s="2"/>
      <c r="W34" s="52"/>
    </row>
    <row r="35" spans="1:344" s="38" customFormat="1" ht="15.75" customHeight="1">
      <c r="A35" s="452" t="s">
        <v>220</v>
      </c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53"/>
      <c r="N35" s="453"/>
      <c r="O35" s="453"/>
      <c r="P35" s="453"/>
      <c r="Q35" s="453"/>
      <c r="R35" s="453"/>
      <c r="S35" s="454"/>
      <c r="T35" s="1"/>
      <c r="U35" s="1"/>
      <c r="V35" s="2"/>
      <c r="W35" s="52"/>
    </row>
    <row r="36" spans="1:344" s="38" customFormat="1" ht="15.75" customHeight="1">
      <c r="A36" s="452" t="s">
        <v>221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 thickBot="1">
      <c r="A37" s="452" t="s">
        <v>222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V37" s="2"/>
      <c r="W37" s="52"/>
    </row>
    <row r="38" spans="1:344" s="38" customFormat="1" ht="15.75" customHeight="1" thickBot="1">
      <c r="A38" s="367" t="s">
        <v>87</v>
      </c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1"/>
      <c r="U38" s="1"/>
      <c r="V38" s="2"/>
      <c r="W38" s="52"/>
    </row>
    <row r="39" spans="1:344" s="38" customFormat="1" ht="15.75" customHeight="1" thickBot="1">
      <c r="A39" s="233" t="s">
        <v>57</v>
      </c>
      <c r="B39" s="234"/>
      <c r="C39" s="240" t="s">
        <v>88</v>
      </c>
      <c r="D39" s="376"/>
      <c r="E39" s="240" t="s">
        <v>89</v>
      </c>
      <c r="F39" s="376"/>
      <c r="G39" s="240" t="s">
        <v>90</v>
      </c>
      <c r="H39" s="241"/>
      <c r="I39" s="240" t="s">
        <v>91</v>
      </c>
      <c r="J39" s="24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35"/>
      <c r="B40" s="23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22" t="s">
        <v>95</v>
      </c>
      <c r="B41" s="22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4" t="s">
        <v>96</v>
      </c>
      <c r="B42" s="225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6" t="s">
        <v>97</v>
      </c>
      <c r="B43" s="227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22"/>
      <c r="B45" s="228"/>
      <c r="C45" s="223"/>
      <c r="D45" s="229" t="s">
        <v>98</v>
      </c>
      <c r="E45" s="230"/>
      <c r="F45" s="231" t="s">
        <v>99</v>
      </c>
      <c r="G45" s="2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09" t="s">
        <v>101</v>
      </c>
      <c r="B46" s="210"/>
      <c r="C46" s="211"/>
      <c r="D46" s="377" t="s">
        <v>13</v>
      </c>
      <c r="E46" s="378"/>
      <c r="F46" s="379" t="s">
        <v>105</v>
      </c>
      <c r="G46" s="38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15" t="s">
        <v>102</v>
      </c>
      <c r="B47" s="216"/>
      <c r="C47" s="217"/>
      <c r="D47" s="218" t="s">
        <v>22</v>
      </c>
      <c r="E47" s="219"/>
      <c r="F47" s="381" t="s">
        <v>105</v>
      </c>
      <c r="G47" s="38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11</v>
      </c>
      <c r="G2" s="294" t="s">
        <v>9</v>
      </c>
      <c r="H2" s="294"/>
      <c r="I2" s="294" t="s">
        <v>153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04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1</v>
      </c>
      <c r="N7" s="490"/>
      <c r="O7" s="490"/>
      <c r="P7" s="490">
        <v>0</v>
      </c>
      <c r="Q7" s="491"/>
      <c r="R7" s="492">
        <v>8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1</v>
      </c>
      <c r="Q8" s="491"/>
      <c r="R8" s="492">
        <v>8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26"/>
      <c r="C11" s="327"/>
      <c r="D11" s="327"/>
      <c r="E11" s="327"/>
      <c r="F11" s="328"/>
      <c r="G11" s="329"/>
      <c r="H11" s="330"/>
      <c r="I11" s="330"/>
      <c r="J11" s="331"/>
      <c r="K11" s="332"/>
      <c r="L11" s="332"/>
      <c r="M11" s="332"/>
      <c r="N11" s="333"/>
      <c r="O11" s="334"/>
      <c r="P11" s="334"/>
      <c r="Q11" s="334"/>
      <c r="R11" s="311"/>
      <c r="S11" s="312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 t="s">
        <v>244</v>
      </c>
      <c r="C14" s="271"/>
      <c r="D14" s="313"/>
      <c r="E14" s="469" t="s">
        <v>245</v>
      </c>
      <c r="F14" s="470"/>
      <c r="G14" s="471"/>
      <c r="H14" s="434" t="s">
        <v>246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33" customHeight="1">
      <c r="A16" s="296" t="s">
        <v>64</v>
      </c>
      <c r="B16" s="297"/>
      <c r="C16" s="297"/>
      <c r="D16" s="297"/>
      <c r="E16" s="494" t="s">
        <v>247</v>
      </c>
      <c r="F16" s="269"/>
      <c r="G16" s="298" t="s">
        <v>117</v>
      </c>
      <c r="H16" s="298"/>
      <c r="I16" s="298"/>
      <c r="J16" s="298" t="s">
        <v>121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191</v>
      </c>
      <c r="F17" s="298"/>
      <c r="G17" s="298" t="s">
        <v>111</v>
      </c>
      <c r="H17" s="298"/>
      <c r="I17" s="298"/>
      <c r="J17" s="298" t="s">
        <v>213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251</v>
      </c>
      <c r="F18" s="423"/>
      <c r="G18" s="425" t="s">
        <v>106</v>
      </c>
      <c r="H18" s="298"/>
      <c r="I18" s="298"/>
      <c r="J18" s="424" t="s">
        <v>63</v>
      </c>
      <c r="K18" s="425"/>
      <c r="L18" s="426" t="s">
        <v>236</v>
      </c>
      <c r="M18" s="427"/>
      <c r="N18" s="428"/>
      <c r="O18" s="495" t="s">
        <v>278</v>
      </c>
      <c r="P18" s="496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05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05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173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215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239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214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466" t="s">
        <v>240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>
      <c r="A31" s="466" t="s">
        <v>242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>
      <c r="A32" s="466" t="s">
        <v>241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344" s="38" customFormat="1" ht="15.75" customHeight="1" thickBot="1">
      <c r="A33" s="466" t="s">
        <v>243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344" s="38" customFormat="1" ht="15.75" customHeight="1">
      <c r="A34" s="246" t="s">
        <v>104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1"/>
      <c r="U34" s="1"/>
      <c r="V34" s="2"/>
      <c r="W34" s="52"/>
    </row>
    <row r="35" spans="1:344" s="38" customFormat="1" ht="15.75" customHeight="1">
      <c r="A35" s="475" t="s">
        <v>248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52"/>
    </row>
    <row r="36" spans="1:344" s="38" customFormat="1" ht="15.75" customHeight="1">
      <c r="A36" s="452" t="s">
        <v>249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V36" s="2"/>
      <c r="W36" s="52"/>
    </row>
    <row r="37" spans="1:344" s="38" customFormat="1" ht="15.75" customHeight="1" thickBot="1">
      <c r="A37" s="452" t="s">
        <v>250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V37" s="2"/>
      <c r="W37" s="52"/>
    </row>
    <row r="38" spans="1:344" s="38" customFormat="1" ht="15.75" customHeight="1" thickBot="1">
      <c r="A38" s="367" t="s">
        <v>87</v>
      </c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1"/>
      <c r="U38" s="1"/>
      <c r="V38" s="2"/>
      <c r="W38" s="52"/>
    </row>
    <row r="39" spans="1:344" s="38" customFormat="1" ht="15.75" customHeight="1" thickBot="1">
      <c r="A39" s="233" t="s">
        <v>57</v>
      </c>
      <c r="B39" s="234"/>
      <c r="C39" s="240" t="s">
        <v>88</v>
      </c>
      <c r="D39" s="376"/>
      <c r="E39" s="240" t="s">
        <v>89</v>
      </c>
      <c r="F39" s="376"/>
      <c r="G39" s="240" t="s">
        <v>90</v>
      </c>
      <c r="H39" s="241"/>
      <c r="I39" s="240" t="s">
        <v>91</v>
      </c>
      <c r="J39" s="24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35"/>
      <c r="B40" s="23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2" t="s">
        <v>95</v>
      </c>
      <c r="B41" s="223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4" t="s">
        <v>96</v>
      </c>
      <c r="B42" s="225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6" t="s">
        <v>97</v>
      </c>
      <c r="B43" s="227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22"/>
      <c r="B45" s="228"/>
      <c r="C45" s="223"/>
      <c r="D45" s="229" t="s">
        <v>98</v>
      </c>
      <c r="E45" s="230"/>
      <c r="F45" s="231" t="s">
        <v>99</v>
      </c>
      <c r="G45" s="2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09" t="s">
        <v>101</v>
      </c>
      <c r="B46" s="210"/>
      <c r="C46" s="211"/>
      <c r="D46" s="377" t="s">
        <v>13</v>
      </c>
      <c r="E46" s="378"/>
      <c r="F46" s="379" t="s">
        <v>105</v>
      </c>
      <c r="G46" s="38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15" t="s">
        <v>102</v>
      </c>
      <c r="B47" s="216"/>
      <c r="C47" s="217"/>
      <c r="D47" s="218" t="s">
        <v>16</v>
      </c>
      <c r="E47" s="219"/>
      <c r="F47" s="381" t="s">
        <v>105</v>
      </c>
      <c r="G47" s="38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12</v>
      </c>
      <c r="G2" s="294" t="s">
        <v>9</v>
      </c>
      <c r="H2" s="294"/>
      <c r="I2" s="294" t="s">
        <v>165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12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1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00" t="s">
        <v>244</v>
      </c>
      <c r="C11" s="501"/>
      <c r="D11" s="501"/>
      <c r="E11" s="502"/>
      <c r="F11" s="328" t="s">
        <v>252</v>
      </c>
      <c r="G11" s="329"/>
      <c r="H11" s="330">
        <v>87</v>
      </c>
      <c r="I11" s="330"/>
      <c r="J11" s="331" t="s">
        <v>245</v>
      </c>
      <c r="K11" s="332"/>
      <c r="L11" s="332"/>
      <c r="M11" s="332"/>
      <c r="N11" s="500" t="s">
        <v>253</v>
      </c>
      <c r="O11" s="501"/>
      <c r="P11" s="501"/>
      <c r="Q11" s="502"/>
      <c r="R11" s="328" t="s">
        <v>252</v>
      </c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120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200</v>
      </c>
      <c r="F17" s="298"/>
      <c r="G17" s="298" t="s">
        <v>111</v>
      </c>
      <c r="H17" s="298"/>
      <c r="I17" s="298"/>
      <c r="J17" s="298" t="s">
        <v>121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63</v>
      </c>
      <c r="K18" s="425"/>
      <c r="L18" s="426"/>
      <c r="M18" s="427"/>
      <c r="N18" s="428"/>
      <c r="O18" s="488"/>
      <c r="P18" s="489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255</v>
      </c>
      <c r="B20" s="407"/>
      <c r="C20" s="407"/>
      <c r="D20" s="408"/>
      <c r="E20" s="286" t="s">
        <v>71</v>
      </c>
      <c r="F20" s="286"/>
      <c r="G20" s="287"/>
      <c r="H20" s="497" t="s">
        <v>256</v>
      </c>
      <c r="I20" s="498"/>
      <c r="J20" s="498"/>
      <c r="K20" s="498"/>
      <c r="L20" s="499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10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10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161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215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254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6" t="s">
        <v>257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 thickBot="1">
      <c r="A30" s="466" t="s">
        <v>258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>
      <c r="A31" s="246" t="s">
        <v>104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T31" s="1"/>
      <c r="U31" s="1"/>
      <c r="V31" s="2"/>
      <c r="W31" s="52"/>
    </row>
    <row r="32" spans="1:344" s="38" customFormat="1" ht="15.75" customHeight="1">
      <c r="A32" s="475" t="s">
        <v>259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</row>
    <row r="33" spans="1:23" s="38" customFormat="1" ht="15.75" customHeight="1">
      <c r="A33" s="472" t="s">
        <v>260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1"/>
      <c r="U33" s="1"/>
      <c r="V33" s="2"/>
      <c r="W33" s="52"/>
    </row>
    <row r="34" spans="1:23" s="38" customFormat="1" ht="15.75" customHeight="1">
      <c r="A34" s="472" t="s">
        <v>261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23" s="38" customFormat="1" ht="15.75" customHeight="1" thickBot="1">
      <c r="A35" s="452"/>
      <c r="B35" s="453"/>
      <c r="C35" s="453"/>
      <c r="D35" s="453"/>
      <c r="E35" s="453"/>
      <c r="F35" s="453"/>
      <c r="G35" s="453"/>
      <c r="H35" s="453"/>
      <c r="I35" s="453"/>
      <c r="J35" s="453"/>
      <c r="K35" s="453"/>
      <c r="L35" s="453"/>
      <c r="M35" s="453"/>
      <c r="N35" s="453"/>
      <c r="O35" s="453"/>
      <c r="P35" s="453"/>
      <c r="Q35" s="453"/>
      <c r="R35" s="453"/>
      <c r="S35" s="454"/>
      <c r="T35" s="1"/>
      <c r="U35" s="1"/>
      <c r="V35" s="2"/>
      <c r="W35" s="52"/>
    </row>
    <row r="36" spans="1:23" s="38" customFormat="1" ht="15.75" customHeight="1" thickBot="1">
      <c r="A36" s="367" t="s">
        <v>87</v>
      </c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1"/>
      <c r="U36" s="1"/>
      <c r="V36" s="2"/>
      <c r="W36" s="52"/>
    </row>
    <row r="37" spans="1:23" s="38" customFormat="1" ht="15.75" customHeight="1" thickBot="1">
      <c r="A37" s="233" t="s">
        <v>57</v>
      </c>
      <c r="B37" s="234"/>
      <c r="C37" s="240" t="s">
        <v>88</v>
      </c>
      <c r="D37" s="376"/>
      <c r="E37" s="240" t="s">
        <v>89</v>
      </c>
      <c r="F37" s="376"/>
      <c r="G37" s="240" t="s">
        <v>90</v>
      </c>
      <c r="H37" s="241"/>
      <c r="I37" s="240" t="s">
        <v>91</v>
      </c>
      <c r="J37" s="24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5"/>
      <c r="B38" s="23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2" t="s">
        <v>95</v>
      </c>
      <c r="B39" s="223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4" t="s">
        <v>96</v>
      </c>
      <c r="B40" s="225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6" t="s">
        <v>97</v>
      </c>
      <c r="B41" s="227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22"/>
      <c r="B43" s="228"/>
      <c r="C43" s="223"/>
      <c r="D43" s="229" t="s">
        <v>98</v>
      </c>
      <c r="E43" s="230"/>
      <c r="F43" s="231" t="s">
        <v>99</v>
      </c>
      <c r="G43" s="23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09" t="s">
        <v>101</v>
      </c>
      <c r="B44" s="210"/>
      <c r="C44" s="211"/>
      <c r="D44" s="377" t="s">
        <v>13</v>
      </c>
      <c r="E44" s="378"/>
      <c r="F44" s="379" t="s">
        <v>105</v>
      </c>
      <c r="G44" s="38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15" t="s">
        <v>102</v>
      </c>
      <c r="B45" s="216"/>
      <c r="C45" s="217"/>
      <c r="D45" s="218" t="s">
        <v>125</v>
      </c>
      <c r="E45" s="219"/>
      <c r="F45" s="381" t="s">
        <v>105</v>
      </c>
      <c r="G45" s="38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13</v>
      </c>
      <c r="G2" s="294" t="s">
        <v>9</v>
      </c>
      <c r="H2" s="294"/>
      <c r="I2" s="294" t="s">
        <v>181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122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212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18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 t="s">
        <v>262</v>
      </c>
      <c r="C14" s="271"/>
      <c r="D14" s="313"/>
      <c r="E14" s="469" t="s">
        <v>263</v>
      </c>
      <c r="F14" s="470"/>
      <c r="G14" s="471"/>
      <c r="H14" s="434" t="s">
        <v>267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63</v>
      </c>
      <c r="F16" s="298"/>
      <c r="G16" s="298" t="s">
        <v>117</v>
      </c>
      <c r="H16" s="298"/>
      <c r="I16" s="298"/>
      <c r="J16" s="298" t="s">
        <v>109</v>
      </c>
      <c r="K16" s="298"/>
      <c r="L16" s="426" t="s">
        <v>116</v>
      </c>
      <c r="M16" s="427"/>
      <c r="N16" s="428"/>
      <c r="O16" s="424" t="s">
        <v>264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119</v>
      </c>
      <c r="F17" s="298"/>
      <c r="G17" s="298" t="s">
        <v>111</v>
      </c>
      <c r="H17" s="298"/>
      <c r="I17" s="298"/>
      <c r="J17" s="298" t="s">
        <v>63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264</v>
      </c>
      <c r="F18" s="423"/>
      <c r="G18" s="425" t="s">
        <v>106</v>
      </c>
      <c r="H18" s="298"/>
      <c r="I18" s="298"/>
      <c r="J18" s="424" t="s">
        <v>114</v>
      </c>
      <c r="K18" s="425"/>
      <c r="L18" s="426" t="s">
        <v>236</v>
      </c>
      <c r="M18" s="427"/>
      <c r="N18" s="428"/>
      <c r="O18" s="488" t="s">
        <v>238</v>
      </c>
      <c r="P18" s="489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97" t="s">
        <v>265</v>
      </c>
      <c r="I20" s="498"/>
      <c r="J20" s="498"/>
      <c r="K20" s="498"/>
      <c r="L20" s="499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16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16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268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269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254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6" t="s">
        <v>270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>
      <c r="A30" s="466" t="s">
        <v>271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>
      <c r="A31" s="466" t="s">
        <v>266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 thickBot="1">
      <c r="A32" s="466"/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23" s="38" customFormat="1" ht="15.75" customHeight="1">
      <c r="A33" s="503" t="s">
        <v>104</v>
      </c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/>
      <c r="O33" s="504"/>
      <c r="P33" s="504"/>
      <c r="Q33" s="504"/>
      <c r="R33" s="504"/>
      <c r="S33" s="505"/>
      <c r="T33" s="1"/>
      <c r="U33" s="1"/>
      <c r="V33" s="2"/>
      <c r="W33" s="52"/>
    </row>
    <row r="34" spans="1:23" s="38" customFormat="1" ht="15.75" customHeight="1">
      <c r="A34" s="466" t="s">
        <v>259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23" s="38" customFormat="1" ht="15.75" customHeight="1">
      <c r="A35" s="368" t="s">
        <v>260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52"/>
    </row>
    <row r="36" spans="1:23" s="38" customFormat="1" ht="15.75" customHeight="1">
      <c r="A36" s="368" t="s">
        <v>272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52"/>
    </row>
    <row r="37" spans="1:23" s="38" customFormat="1" ht="15.75" customHeight="1" thickBot="1">
      <c r="A37" s="452"/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V37" s="2"/>
      <c r="W37" s="52"/>
    </row>
    <row r="38" spans="1:23" s="38" customFormat="1" ht="15.75" customHeight="1" thickBot="1">
      <c r="A38" s="367" t="s">
        <v>87</v>
      </c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1"/>
      <c r="U38" s="1"/>
      <c r="V38" s="2"/>
      <c r="W38" s="52"/>
    </row>
    <row r="39" spans="1:23" s="38" customFormat="1" ht="15.75" customHeight="1" thickBot="1">
      <c r="A39" s="233" t="s">
        <v>57</v>
      </c>
      <c r="B39" s="234"/>
      <c r="C39" s="240" t="s">
        <v>88</v>
      </c>
      <c r="D39" s="376"/>
      <c r="E39" s="240" t="s">
        <v>89</v>
      </c>
      <c r="F39" s="376"/>
      <c r="G39" s="240" t="s">
        <v>90</v>
      </c>
      <c r="H39" s="241"/>
      <c r="I39" s="240" t="s">
        <v>91</v>
      </c>
      <c r="J39" s="24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35"/>
      <c r="B40" s="23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22" t="s">
        <v>95</v>
      </c>
      <c r="B41" s="223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4" t="s">
        <v>96</v>
      </c>
      <c r="B42" s="225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26" t="s">
        <v>97</v>
      </c>
      <c r="B43" s="227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22"/>
      <c r="B45" s="228"/>
      <c r="C45" s="223"/>
      <c r="D45" s="229" t="s">
        <v>98</v>
      </c>
      <c r="E45" s="230"/>
      <c r="F45" s="231" t="s">
        <v>99</v>
      </c>
      <c r="G45" s="2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09" t="s">
        <v>101</v>
      </c>
      <c r="B46" s="210"/>
      <c r="C46" s="211"/>
      <c r="D46" s="377" t="s">
        <v>42</v>
      </c>
      <c r="E46" s="378"/>
      <c r="F46" s="379" t="s">
        <v>105</v>
      </c>
      <c r="G46" s="38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15" t="s">
        <v>102</v>
      </c>
      <c r="B47" s="216"/>
      <c r="C47" s="217"/>
      <c r="D47" s="218" t="s">
        <v>22</v>
      </c>
      <c r="E47" s="219"/>
      <c r="F47" s="381" t="s">
        <v>105</v>
      </c>
      <c r="G47" s="38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14</v>
      </c>
      <c r="G2" s="294" t="s">
        <v>9</v>
      </c>
      <c r="H2" s="294"/>
      <c r="I2" s="294" t="s">
        <v>189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273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24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276</v>
      </c>
      <c r="F16" s="298"/>
      <c r="G16" s="298" t="s">
        <v>117</v>
      </c>
      <c r="H16" s="298"/>
      <c r="I16" s="298"/>
      <c r="J16" s="298" t="s">
        <v>63</v>
      </c>
      <c r="K16" s="298"/>
      <c r="L16" s="426" t="s">
        <v>116</v>
      </c>
      <c r="M16" s="427"/>
      <c r="N16" s="428"/>
      <c r="O16" s="424" t="s">
        <v>182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121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8"/>
      <c r="I18" s="298"/>
      <c r="J18" s="424" t="s">
        <v>264</v>
      </c>
      <c r="K18" s="425"/>
      <c r="L18" s="426" t="s">
        <v>236</v>
      </c>
      <c r="M18" s="427"/>
      <c r="N18" s="428"/>
      <c r="O18" s="488" t="s">
        <v>275</v>
      </c>
      <c r="P18" s="489"/>
      <c r="Q18" s="417"/>
      <c r="R18" s="480"/>
      <c r="S18" s="419"/>
    </row>
    <row r="19" spans="1:344" ht="22.5" customHeight="1" thickBot="1">
      <c r="A19" s="420" t="s">
        <v>279</v>
      </c>
      <c r="B19" s="421"/>
      <c r="C19" s="421"/>
      <c r="D19" s="421"/>
      <c r="E19" s="422" t="s">
        <v>280</v>
      </c>
      <c r="F19" s="423"/>
      <c r="G19" s="425"/>
      <c r="H19" s="298"/>
      <c r="I19" s="298"/>
      <c r="J19" s="424"/>
      <c r="K19" s="425"/>
      <c r="L19" s="426"/>
      <c r="M19" s="427"/>
      <c r="N19" s="428"/>
      <c r="O19" s="488"/>
      <c r="P19" s="489"/>
      <c r="Q19" s="129"/>
      <c r="R19" s="129"/>
      <c r="S19" s="128"/>
    </row>
    <row r="20" spans="1:344" ht="18" customHeight="1" thickBot="1">
      <c r="A20" s="280" t="s">
        <v>68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2"/>
      <c r="M20" s="281" t="s">
        <v>69</v>
      </c>
      <c r="N20" s="281"/>
      <c r="O20" s="281"/>
      <c r="P20" s="281"/>
      <c r="Q20" s="281"/>
      <c r="R20" s="281"/>
      <c r="S20" s="283"/>
    </row>
    <row r="21" spans="1:344" ht="15" customHeight="1">
      <c r="A21" s="406" t="s">
        <v>115</v>
      </c>
      <c r="B21" s="407"/>
      <c r="C21" s="407"/>
      <c r="D21" s="408"/>
      <c r="E21" s="286" t="s">
        <v>71</v>
      </c>
      <c r="F21" s="286"/>
      <c r="G21" s="287"/>
      <c r="H21" s="409" t="s">
        <v>127</v>
      </c>
      <c r="I21" s="410"/>
      <c r="J21" s="410"/>
      <c r="K21" s="410"/>
      <c r="L21" s="411"/>
      <c r="M21" s="289" t="s">
        <v>73</v>
      </c>
      <c r="N21" s="286"/>
      <c r="O21" s="286" t="s">
        <v>74</v>
      </c>
      <c r="P21" s="286"/>
      <c r="Q21" s="286"/>
      <c r="R21" s="286"/>
      <c r="S21" s="290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76" t="s">
        <v>75</v>
      </c>
      <c r="N22" s="270"/>
      <c r="O22" s="404" t="s">
        <v>76</v>
      </c>
      <c r="P22" s="404"/>
      <c r="Q22" s="404"/>
      <c r="R22" s="404"/>
      <c r="S22" s="405"/>
    </row>
    <row r="23" spans="1:344" ht="15" customHeight="1">
      <c r="A23" s="395" t="s">
        <v>115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77</v>
      </c>
      <c r="N23" s="270"/>
      <c r="O23" s="398" t="s">
        <v>128</v>
      </c>
      <c r="P23" s="399"/>
      <c r="Q23" s="399"/>
      <c r="R23" s="399"/>
      <c r="S23" s="400"/>
      <c r="T23" s="122"/>
    </row>
    <row r="24" spans="1:344" ht="15" customHeight="1">
      <c r="A24" s="395" t="s">
        <v>70</v>
      </c>
      <c r="B24" s="396"/>
      <c r="C24" s="396"/>
      <c r="D24" s="397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79</v>
      </c>
      <c r="N24" s="270"/>
      <c r="O24" s="398" t="s">
        <v>80</v>
      </c>
      <c r="P24" s="399"/>
      <c r="Q24" s="399"/>
      <c r="R24" s="399"/>
      <c r="S24" s="400"/>
      <c r="W24" s="122"/>
    </row>
    <row r="25" spans="1:344" ht="15" customHeight="1">
      <c r="A25" s="401" t="s">
        <v>115</v>
      </c>
      <c r="B25" s="402"/>
      <c r="C25" s="402"/>
      <c r="D25" s="403"/>
      <c r="E25" s="259" t="s">
        <v>71</v>
      </c>
      <c r="F25" s="259"/>
      <c r="G25" s="267"/>
      <c r="H25" s="308" t="s">
        <v>127</v>
      </c>
      <c r="I25" s="309"/>
      <c r="J25" s="309"/>
      <c r="K25" s="309"/>
      <c r="L25" s="310"/>
      <c r="M25" s="269" t="s">
        <v>81</v>
      </c>
      <c r="N25" s="270"/>
      <c r="O25" s="398" t="s">
        <v>277</v>
      </c>
      <c r="P25" s="399"/>
      <c r="Q25" s="399"/>
      <c r="R25" s="399"/>
      <c r="S25" s="400"/>
    </row>
    <row r="26" spans="1:344" ht="15" customHeight="1" thickBot="1">
      <c r="A26" s="252" t="s">
        <v>70</v>
      </c>
      <c r="B26" s="253"/>
      <c r="C26" s="253"/>
      <c r="D26" s="253"/>
      <c r="E26" s="254" t="s">
        <v>71</v>
      </c>
      <c r="F26" s="254"/>
      <c r="G26" s="255"/>
      <c r="H26" s="383" t="s">
        <v>108</v>
      </c>
      <c r="I26" s="384"/>
      <c r="J26" s="384"/>
      <c r="K26" s="384"/>
      <c r="L26" s="385"/>
      <c r="M26" s="386" t="s">
        <v>83</v>
      </c>
      <c r="N26" s="387"/>
      <c r="O26" s="388" t="s">
        <v>84</v>
      </c>
      <c r="P26" s="388"/>
      <c r="Q26" s="388"/>
      <c r="R26" s="388"/>
      <c r="S26" s="389"/>
    </row>
    <row r="27" spans="1:344" ht="15" customHeight="1">
      <c r="A27" s="246" t="s">
        <v>118</v>
      </c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66" t="s">
        <v>274</v>
      </c>
      <c r="B28" s="467"/>
      <c r="C28" s="467"/>
      <c r="D28" s="467"/>
      <c r="E28" s="467"/>
      <c r="F28" s="467"/>
      <c r="G28" s="467"/>
      <c r="H28" s="467"/>
      <c r="I28" s="467"/>
      <c r="J28" s="467"/>
      <c r="K28" s="467"/>
      <c r="L28" s="467"/>
      <c r="M28" s="467"/>
      <c r="N28" s="467"/>
      <c r="O28" s="467"/>
      <c r="P28" s="467"/>
      <c r="Q28" s="467"/>
      <c r="R28" s="467"/>
      <c r="S28" s="46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68" t="s">
        <v>281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72" t="s">
        <v>284</v>
      </c>
      <c r="B30" s="473"/>
      <c r="C30" s="473"/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3"/>
      <c r="R30" s="473"/>
      <c r="S30" s="474"/>
      <c r="T30" s="1"/>
      <c r="U30" s="1"/>
      <c r="V30" s="2"/>
      <c r="W30" s="52"/>
    </row>
    <row r="31" spans="1:344" s="38" customFormat="1" ht="15.75" customHeight="1">
      <c r="A31" s="503" t="s">
        <v>104</v>
      </c>
      <c r="B31" s="504"/>
      <c r="C31" s="504"/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5"/>
      <c r="T31" s="1"/>
      <c r="U31" s="1"/>
      <c r="V31" s="2"/>
      <c r="W31" s="52"/>
    </row>
    <row r="32" spans="1:344" s="38" customFormat="1" ht="15.75" customHeight="1">
      <c r="A32" s="466" t="s">
        <v>283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23" s="38" customFormat="1" ht="15.75" customHeight="1" thickBot="1">
      <c r="A33" s="368" t="s">
        <v>282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23" s="38" customFormat="1" ht="15.75" customHeight="1" thickBot="1">
      <c r="A34" s="367" t="s">
        <v>87</v>
      </c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1"/>
      <c r="U34" s="1"/>
      <c r="V34" s="2"/>
      <c r="W34" s="52"/>
    </row>
    <row r="35" spans="1:23" s="38" customFormat="1" ht="15.75" customHeight="1" thickBot="1">
      <c r="A35" s="233" t="s">
        <v>57</v>
      </c>
      <c r="B35" s="234"/>
      <c r="C35" s="240" t="s">
        <v>88</v>
      </c>
      <c r="D35" s="376"/>
      <c r="E35" s="240" t="s">
        <v>89</v>
      </c>
      <c r="F35" s="376"/>
      <c r="G35" s="240" t="s">
        <v>90</v>
      </c>
      <c r="H35" s="241"/>
      <c r="I35" s="240" t="s">
        <v>91</v>
      </c>
      <c r="J35" s="24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35"/>
      <c r="B36" s="23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22" t="s">
        <v>95</v>
      </c>
      <c r="B37" s="223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24" t="s">
        <v>96</v>
      </c>
      <c r="B38" s="225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26" t="s">
        <v>97</v>
      </c>
      <c r="B39" s="227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22"/>
      <c r="B41" s="228"/>
      <c r="C41" s="223"/>
      <c r="D41" s="229" t="s">
        <v>98</v>
      </c>
      <c r="E41" s="230"/>
      <c r="F41" s="231" t="s">
        <v>99</v>
      </c>
      <c r="G41" s="23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09" t="s">
        <v>101</v>
      </c>
      <c r="B42" s="210"/>
      <c r="C42" s="211"/>
      <c r="D42" s="377" t="s">
        <v>13</v>
      </c>
      <c r="E42" s="378"/>
      <c r="F42" s="379" t="s">
        <v>105</v>
      </c>
      <c r="G42" s="38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15" t="s">
        <v>102</v>
      </c>
      <c r="B43" s="216"/>
      <c r="C43" s="217"/>
      <c r="D43" s="218" t="s">
        <v>19</v>
      </c>
      <c r="E43" s="219"/>
      <c r="F43" s="381" t="s">
        <v>105</v>
      </c>
      <c r="G43" s="38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15</v>
      </c>
      <c r="G2" s="294" t="s">
        <v>9</v>
      </c>
      <c r="H2" s="294"/>
      <c r="I2" s="294" t="s">
        <v>126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32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121</v>
      </c>
      <c r="F16" s="298"/>
      <c r="G16" s="298" t="s">
        <v>117</v>
      </c>
      <c r="H16" s="298"/>
      <c r="I16" s="298"/>
      <c r="J16" s="298" t="s">
        <v>63</v>
      </c>
      <c r="K16" s="298"/>
      <c r="L16" s="426" t="s">
        <v>116</v>
      </c>
      <c r="M16" s="427"/>
      <c r="N16" s="428"/>
      <c r="O16" s="424" t="s">
        <v>120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63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264</v>
      </c>
      <c r="F18" s="423"/>
      <c r="G18" s="425" t="s">
        <v>106</v>
      </c>
      <c r="H18" s="298"/>
      <c r="I18" s="298"/>
      <c r="J18" s="424" t="s">
        <v>286</v>
      </c>
      <c r="K18" s="425"/>
      <c r="L18" s="426" t="s">
        <v>279</v>
      </c>
      <c r="M18" s="427"/>
      <c r="N18" s="428"/>
      <c r="O18" s="422" t="s">
        <v>285</v>
      </c>
      <c r="P18" s="423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115</v>
      </c>
      <c r="B20" s="407"/>
      <c r="C20" s="407"/>
      <c r="D20" s="408"/>
      <c r="E20" s="286" t="s">
        <v>71</v>
      </c>
      <c r="F20" s="286"/>
      <c r="G20" s="287"/>
      <c r="H20" s="409" t="s">
        <v>127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30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30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192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287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288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6" t="s">
        <v>290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 thickBot="1">
      <c r="A30" s="485" t="s">
        <v>289</v>
      </c>
      <c r="B30" s="486"/>
      <c r="C30" s="486"/>
      <c r="D30" s="486"/>
      <c r="E30" s="486"/>
      <c r="F30" s="486"/>
      <c r="G30" s="486"/>
      <c r="H30" s="486"/>
      <c r="I30" s="486"/>
      <c r="J30" s="486"/>
      <c r="K30" s="486"/>
      <c r="L30" s="486"/>
      <c r="M30" s="486"/>
      <c r="N30" s="486"/>
      <c r="O30" s="486"/>
      <c r="P30" s="486"/>
      <c r="Q30" s="486"/>
      <c r="R30" s="486"/>
      <c r="S30" s="487"/>
      <c r="T30" s="1"/>
      <c r="U30" s="1"/>
      <c r="V30" s="2"/>
      <c r="W30" s="52"/>
    </row>
    <row r="31" spans="1:344" s="38" customFormat="1" ht="15.75" customHeight="1">
      <c r="A31" s="503" t="s">
        <v>104</v>
      </c>
      <c r="B31" s="504"/>
      <c r="C31" s="504"/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5"/>
      <c r="T31" s="1"/>
      <c r="U31" s="1"/>
      <c r="V31" s="2"/>
      <c r="W31" s="52"/>
    </row>
    <row r="32" spans="1:344" s="38" customFormat="1" ht="15.75" customHeight="1">
      <c r="A32" s="466" t="s">
        <v>291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23" s="38" customFormat="1" ht="15.75" customHeight="1">
      <c r="A33" s="466" t="s">
        <v>295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23" s="38" customFormat="1" ht="15.75" customHeight="1">
      <c r="A34" s="466" t="s">
        <v>297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23" s="38" customFormat="1" ht="15.75" customHeight="1">
      <c r="A35" s="466" t="s">
        <v>296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 t="s">
        <v>298</v>
      </c>
    </row>
    <row r="36" spans="1:23" s="38" customFormat="1" ht="15.75" customHeight="1">
      <c r="A36" s="466" t="s">
        <v>293</v>
      </c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8"/>
      <c r="T36" s="1"/>
      <c r="U36" s="1"/>
      <c r="V36" s="2"/>
      <c r="W36" s="52"/>
    </row>
    <row r="37" spans="1:23" s="38" customFormat="1" ht="15.75" customHeight="1">
      <c r="A37" s="466" t="s">
        <v>292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23" s="38" customFormat="1" ht="15.75" customHeight="1">
      <c r="A38" s="368" t="s">
        <v>294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52"/>
    </row>
    <row r="39" spans="1:23" s="38" customFormat="1" ht="15.75" customHeight="1" thickBot="1">
      <c r="A39" s="368" t="s">
        <v>299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70"/>
      <c r="T39" s="1"/>
      <c r="U39" s="1"/>
      <c r="V39" s="2"/>
      <c r="W39" s="52"/>
    </row>
    <row r="40" spans="1:23" s="38" customFormat="1" ht="15.75" customHeight="1" thickBot="1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1"/>
      <c r="U40" s="1"/>
      <c r="V40" s="2"/>
      <c r="W40" s="52"/>
    </row>
    <row r="41" spans="1:23" s="38" customFormat="1" ht="15.75" customHeight="1" thickBot="1">
      <c r="A41" s="233" t="s">
        <v>57</v>
      </c>
      <c r="B41" s="234"/>
      <c r="C41" s="240" t="s">
        <v>88</v>
      </c>
      <c r="D41" s="376"/>
      <c r="E41" s="240" t="s">
        <v>89</v>
      </c>
      <c r="F41" s="376"/>
      <c r="G41" s="240" t="s">
        <v>90</v>
      </c>
      <c r="H41" s="241"/>
      <c r="I41" s="240" t="s">
        <v>91</v>
      </c>
      <c r="J41" s="242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35"/>
      <c r="B42" s="236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2" t="s">
        <v>95</v>
      </c>
      <c r="B43" s="223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24" t="s">
        <v>96</v>
      </c>
      <c r="B44" s="225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26" t="s">
        <v>97</v>
      </c>
      <c r="B45" s="227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22"/>
      <c r="B47" s="228"/>
      <c r="C47" s="223"/>
      <c r="D47" s="229" t="s">
        <v>98</v>
      </c>
      <c r="E47" s="230"/>
      <c r="F47" s="231" t="s">
        <v>99</v>
      </c>
      <c r="G47" s="2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09" t="s">
        <v>101</v>
      </c>
      <c r="B48" s="210"/>
      <c r="C48" s="211"/>
      <c r="D48" s="377" t="s">
        <v>13</v>
      </c>
      <c r="E48" s="378"/>
      <c r="F48" s="379" t="s">
        <v>105</v>
      </c>
      <c r="G48" s="38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15" t="s">
        <v>102</v>
      </c>
      <c r="B49" s="216"/>
      <c r="C49" s="217"/>
      <c r="D49" s="218" t="s">
        <v>144</v>
      </c>
      <c r="E49" s="219"/>
      <c r="F49" s="381" t="s">
        <v>105</v>
      </c>
      <c r="G49" s="382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16</v>
      </c>
      <c r="G2" s="294" t="s">
        <v>9</v>
      </c>
      <c r="H2" s="294"/>
      <c r="I2" s="294" t="s">
        <v>145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38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1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 t="s">
        <v>300</v>
      </c>
      <c r="C14" s="271"/>
      <c r="D14" s="313"/>
      <c r="E14" s="469" t="s">
        <v>263</v>
      </c>
      <c r="F14" s="470"/>
      <c r="G14" s="471"/>
      <c r="H14" s="434" t="s">
        <v>303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63</v>
      </c>
      <c r="F16" s="298"/>
      <c r="G16" s="298" t="s">
        <v>117</v>
      </c>
      <c r="H16" s="298"/>
      <c r="I16" s="298"/>
      <c r="J16" s="298" t="s">
        <v>120</v>
      </c>
      <c r="K16" s="298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182</v>
      </c>
      <c r="F17" s="298"/>
      <c r="G17" s="298" t="s">
        <v>111</v>
      </c>
      <c r="H17" s="298"/>
      <c r="I17" s="298"/>
      <c r="J17" s="298" t="s">
        <v>121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422"/>
      <c r="P18" s="423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301</v>
      </c>
      <c r="B20" s="407"/>
      <c r="C20" s="407"/>
      <c r="D20" s="408"/>
      <c r="E20" s="286" t="s">
        <v>71</v>
      </c>
      <c r="F20" s="286"/>
      <c r="G20" s="287"/>
      <c r="H20" s="409" t="s">
        <v>302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39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39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192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304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8" t="s">
        <v>305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6" t="s">
        <v>306</v>
      </c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8"/>
      <c r="T29" s="1"/>
      <c r="U29" s="1"/>
      <c r="V29" s="2"/>
      <c r="W29" s="52"/>
    </row>
    <row r="30" spans="1:344" s="38" customFormat="1" ht="15.75" customHeight="1">
      <c r="A30" s="466" t="s">
        <v>309</v>
      </c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8"/>
      <c r="T30" s="1"/>
      <c r="U30" s="1"/>
      <c r="V30" s="2"/>
      <c r="W30" s="52"/>
    </row>
    <row r="31" spans="1:344" s="38" customFormat="1" ht="15.75" customHeight="1" thickBot="1">
      <c r="A31" s="506" t="s">
        <v>308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>
      <c r="A32" s="503" t="s">
        <v>104</v>
      </c>
      <c r="B32" s="504"/>
      <c r="C32" s="504"/>
      <c r="D32" s="504"/>
      <c r="E32" s="504"/>
      <c r="F32" s="504"/>
      <c r="G32" s="504"/>
      <c r="H32" s="504"/>
      <c r="I32" s="504"/>
      <c r="J32" s="504"/>
      <c r="K32" s="504"/>
      <c r="L32" s="504"/>
      <c r="M32" s="504"/>
      <c r="N32" s="504"/>
      <c r="O32" s="504"/>
      <c r="P32" s="504"/>
      <c r="Q32" s="504"/>
      <c r="R32" s="504"/>
      <c r="S32" s="505"/>
      <c r="T32" s="1"/>
      <c r="U32" s="1"/>
      <c r="V32" s="2"/>
      <c r="W32" s="52"/>
    </row>
    <row r="33" spans="1:23" s="38" customFormat="1" ht="15.75" customHeight="1">
      <c r="A33" s="475" t="s">
        <v>304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23" s="38" customFormat="1" ht="15.75" customHeight="1">
      <c r="A34" s="472" t="s">
        <v>307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23" s="38" customFormat="1" ht="15.75" customHeight="1">
      <c r="A35" s="475" t="s">
        <v>310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52"/>
    </row>
    <row r="36" spans="1:23" s="38" customFormat="1" ht="15.75" customHeight="1">
      <c r="A36" s="475"/>
      <c r="B36" s="476"/>
      <c r="C36" s="476"/>
      <c r="D36" s="476"/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  <c r="P36" s="476"/>
      <c r="Q36" s="476"/>
      <c r="R36" s="476"/>
      <c r="S36" s="477"/>
      <c r="T36" s="1"/>
      <c r="U36" s="1"/>
      <c r="V36" s="2"/>
      <c r="W36" s="52" t="s">
        <v>112</v>
      </c>
    </row>
    <row r="37" spans="1:23" s="38" customFormat="1" ht="15.75" customHeight="1">
      <c r="A37" s="475"/>
      <c r="B37" s="476"/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  <c r="P37" s="476"/>
      <c r="Q37" s="476"/>
      <c r="R37" s="476"/>
      <c r="S37" s="477"/>
      <c r="T37" s="1"/>
      <c r="U37" s="1"/>
      <c r="V37" s="2"/>
      <c r="W37" s="52"/>
    </row>
    <row r="38" spans="1:23" s="38" customFormat="1" ht="15.75" customHeight="1">
      <c r="A38" s="475"/>
      <c r="B38" s="476"/>
      <c r="C38" s="476"/>
      <c r="D38" s="476"/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  <c r="P38" s="476"/>
      <c r="Q38" s="476"/>
      <c r="R38" s="476"/>
      <c r="S38" s="477"/>
      <c r="T38" s="1"/>
      <c r="U38" s="1"/>
      <c r="V38" s="2"/>
      <c r="W38" s="52"/>
    </row>
    <row r="39" spans="1:23" s="38" customFormat="1" ht="15.75" customHeight="1">
      <c r="A39" s="472"/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4"/>
      <c r="T39" s="1"/>
      <c r="U39" s="1"/>
      <c r="V39" s="2"/>
      <c r="W39" s="52"/>
    </row>
    <row r="40" spans="1:23" s="38" customFormat="1" ht="15.75" customHeight="1" thickBot="1">
      <c r="A40" s="472"/>
      <c r="B40" s="473"/>
      <c r="C40" s="473"/>
      <c r="D40" s="473"/>
      <c r="E40" s="473"/>
      <c r="F40" s="473"/>
      <c r="G40" s="473"/>
      <c r="H40" s="473"/>
      <c r="I40" s="473"/>
      <c r="J40" s="473"/>
      <c r="K40" s="473"/>
      <c r="L40" s="473"/>
      <c r="M40" s="473"/>
      <c r="N40" s="473"/>
      <c r="O40" s="473"/>
      <c r="P40" s="473"/>
      <c r="Q40" s="473"/>
      <c r="R40" s="473"/>
      <c r="S40" s="474"/>
      <c r="T40" s="1"/>
      <c r="U40" s="1"/>
      <c r="V40" s="2"/>
      <c r="W40" s="52"/>
    </row>
    <row r="41" spans="1:23" s="38" customFormat="1" ht="15.75" customHeight="1" thickBot="1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1"/>
      <c r="U41" s="1"/>
      <c r="V41" s="2"/>
      <c r="W41" s="52"/>
    </row>
    <row r="42" spans="1:23" s="38" customFormat="1" ht="15.75" customHeight="1" thickBot="1">
      <c r="A42" s="233" t="s">
        <v>57</v>
      </c>
      <c r="B42" s="234"/>
      <c r="C42" s="240" t="s">
        <v>88</v>
      </c>
      <c r="D42" s="376"/>
      <c r="E42" s="240" t="s">
        <v>89</v>
      </c>
      <c r="F42" s="376"/>
      <c r="G42" s="240" t="s">
        <v>90</v>
      </c>
      <c r="H42" s="241"/>
      <c r="I42" s="240" t="s">
        <v>91</v>
      </c>
      <c r="J42" s="242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35"/>
      <c r="B43" s="236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22" t="s">
        <v>95</v>
      </c>
      <c r="B44" s="223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24" t="s">
        <v>96</v>
      </c>
      <c r="B45" s="225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26" t="s">
        <v>97</v>
      </c>
      <c r="B46" s="227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22"/>
      <c r="B48" s="228"/>
      <c r="C48" s="223"/>
      <c r="D48" s="229" t="s">
        <v>98</v>
      </c>
      <c r="E48" s="230"/>
      <c r="F48" s="231" t="s">
        <v>99</v>
      </c>
      <c r="G48" s="23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09" t="s">
        <v>101</v>
      </c>
      <c r="B49" s="210"/>
      <c r="C49" s="211"/>
      <c r="D49" s="377" t="s">
        <v>13</v>
      </c>
      <c r="E49" s="378"/>
      <c r="F49" s="379" t="s">
        <v>105</v>
      </c>
      <c r="G49" s="38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15" t="s">
        <v>102</v>
      </c>
      <c r="B50" s="216"/>
      <c r="C50" s="217"/>
      <c r="D50" s="218" t="s">
        <v>125</v>
      </c>
      <c r="E50" s="219"/>
      <c r="F50" s="381" t="s">
        <v>105</v>
      </c>
      <c r="G50" s="382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17</v>
      </c>
      <c r="G2" s="294" t="s">
        <v>9</v>
      </c>
      <c r="H2" s="294"/>
      <c r="I2" s="294" t="s">
        <v>151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44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121</v>
      </c>
      <c r="F16" s="298"/>
      <c r="G16" s="298" t="s">
        <v>117</v>
      </c>
      <c r="H16" s="298"/>
      <c r="I16" s="298"/>
      <c r="J16" s="298" t="s">
        <v>109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6" t="s">
        <v>65</v>
      </c>
      <c r="B17" s="297"/>
      <c r="C17" s="297"/>
      <c r="D17" s="297"/>
      <c r="E17" s="298" t="s">
        <v>120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8"/>
      <c r="I18" s="298"/>
      <c r="J18" s="424" t="s">
        <v>63</v>
      </c>
      <c r="K18" s="425"/>
      <c r="L18" s="426"/>
      <c r="M18" s="427"/>
      <c r="N18" s="428"/>
      <c r="O18" s="422"/>
      <c r="P18" s="423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45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45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311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304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68" t="s">
        <v>313</v>
      </c>
      <c r="B28" s="369"/>
      <c r="C28" s="369"/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03" t="s">
        <v>104</v>
      </c>
      <c r="B29" s="504"/>
      <c r="C29" s="504"/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5"/>
      <c r="T29" s="1"/>
      <c r="U29" s="1"/>
      <c r="V29" s="2"/>
      <c r="W29" s="52"/>
    </row>
    <row r="30" spans="1:344" s="38" customFormat="1" ht="15.75" customHeight="1">
      <c r="A30" s="475" t="s">
        <v>314</v>
      </c>
      <c r="B30" s="476"/>
      <c r="C30" s="476"/>
      <c r="D30" s="476"/>
      <c r="E30" s="476"/>
      <c r="F30" s="476"/>
      <c r="G30" s="476"/>
      <c r="H30" s="476"/>
      <c r="I30" s="476"/>
      <c r="J30" s="476"/>
      <c r="K30" s="476"/>
      <c r="L30" s="476"/>
      <c r="M30" s="476"/>
      <c r="N30" s="476"/>
      <c r="O30" s="476"/>
      <c r="P30" s="476"/>
      <c r="Q30" s="476"/>
      <c r="R30" s="476"/>
      <c r="S30" s="477"/>
      <c r="T30" s="1"/>
      <c r="U30" s="1"/>
      <c r="V30" s="2"/>
      <c r="W30" s="52"/>
    </row>
    <row r="31" spans="1:344" s="38" customFormat="1" ht="15.75" customHeight="1">
      <c r="A31" s="472" t="s">
        <v>315</v>
      </c>
      <c r="B31" s="473"/>
      <c r="C31" s="473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3"/>
      <c r="Q31" s="473"/>
      <c r="R31" s="473"/>
      <c r="S31" s="474"/>
      <c r="T31" s="1"/>
      <c r="U31" s="1"/>
      <c r="V31" s="2"/>
      <c r="W31" s="52"/>
    </row>
    <row r="32" spans="1:344" s="38" customFormat="1" ht="15.75" customHeight="1">
      <c r="A32" s="475" t="s">
        <v>316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</row>
    <row r="33" spans="1:23" s="38" customFormat="1" ht="15.75" customHeight="1">
      <c r="A33" s="475" t="s">
        <v>317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23" s="38" customFormat="1" ht="15.75" customHeight="1" thickBot="1">
      <c r="A34" s="475" t="s">
        <v>318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V34" s="2"/>
      <c r="W34" s="52"/>
    </row>
    <row r="35" spans="1:23" s="38" customFormat="1" ht="15.75" customHeight="1" thickBot="1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1"/>
      <c r="U35" s="1"/>
      <c r="V35" s="2"/>
      <c r="W35" s="52"/>
    </row>
    <row r="36" spans="1:23" s="38" customFormat="1" ht="15.75" customHeight="1" thickBot="1">
      <c r="A36" s="233" t="s">
        <v>57</v>
      </c>
      <c r="B36" s="234"/>
      <c r="C36" s="240" t="s">
        <v>88</v>
      </c>
      <c r="D36" s="376"/>
      <c r="E36" s="240" t="s">
        <v>89</v>
      </c>
      <c r="F36" s="376"/>
      <c r="G36" s="240" t="s">
        <v>90</v>
      </c>
      <c r="H36" s="241"/>
      <c r="I36" s="240" t="s">
        <v>91</v>
      </c>
      <c r="J36" s="24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35"/>
      <c r="B37" s="23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22" t="s">
        <v>95</v>
      </c>
      <c r="B38" s="223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4" t="s">
        <v>96</v>
      </c>
      <c r="B39" s="225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26" t="s">
        <v>97</v>
      </c>
      <c r="B40" s="227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22"/>
      <c r="B42" s="228"/>
      <c r="C42" s="223"/>
      <c r="D42" s="229" t="s">
        <v>98</v>
      </c>
      <c r="E42" s="230"/>
      <c r="F42" s="231" t="s">
        <v>99</v>
      </c>
      <c r="G42" s="23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09" t="s">
        <v>101</v>
      </c>
      <c r="B43" s="210"/>
      <c r="C43" s="211"/>
      <c r="D43" s="377" t="s">
        <v>13</v>
      </c>
      <c r="E43" s="378"/>
      <c r="F43" s="379" t="s">
        <v>105</v>
      </c>
      <c r="G43" s="38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15" t="s">
        <v>102</v>
      </c>
      <c r="B44" s="216"/>
      <c r="C44" s="217"/>
      <c r="D44" s="218" t="s">
        <v>42</v>
      </c>
      <c r="E44" s="219"/>
      <c r="F44" s="381" t="s">
        <v>105</v>
      </c>
      <c r="G44" s="38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18</v>
      </c>
      <c r="G2" s="294" t="s">
        <v>9</v>
      </c>
      <c r="H2" s="294"/>
      <c r="I2" s="294" t="s">
        <v>153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50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/>
      <c r="C14" s="271"/>
      <c r="D14" s="313"/>
      <c r="E14" s="469"/>
      <c r="F14" s="470"/>
      <c r="G14" s="47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120</v>
      </c>
      <c r="F16" s="298"/>
      <c r="G16" s="298" t="s">
        <v>117</v>
      </c>
      <c r="H16" s="298"/>
      <c r="I16" s="298"/>
      <c r="J16" s="298" t="s">
        <v>63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109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63</v>
      </c>
      <c r="K18" s="425"/>
      <c r="L18" s="426" t="s">
        <v>320</v>
      </c>
      <c r="M18" s="427"/>
      <c r="N18" s="428"/>
      <c r="O18" s="507" t="s">
        <v>319</v>
      </c>
      <c r="P18" s="50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48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48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183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6" t="s">
        <v>304</v>
      </c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6" t="s">
        <v>328</v>
      </c>
      <c r="B28" s="467"/>
      <c r="C28" s="467"/>
      <c r="D28" s="467"/>
      <c r="E28" s="467"/>
      <c r="F28" s="467"/>
      <c r="G28" s="467"/>
      <c r="H28" s="467"/>
      <c r="I28" s="467"/>
      <c r="J28" s="467"/>
      <c r="K28" s="467"/>
      <c r="L28" s="467"/>
      <c r="M28" s="467"/>
      <c r="N28" s="467"/>
      <c r="O28" s="467"/>
      <c r="P28" s="467"/>
      <c r="Q28" s="467"/>
      <c r="R28" s="467"/>
      <c r="S28" s="46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8" t="s">
        <v>254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503" t="s">
        <v>104</v>
      </c>
      <c r="B30" s="504"/>
      <c r="C30" s="504"/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5"/>
      <c r="T30" s="1"/>
      <c r="U30" s="1"/>
      <c r="V30" s="2"/>
      <c r="W30" s="52"/>
    </row>
    <row r="31" spans="1:344" s="38" customFormat="1" ht="15.75" customHeight="1">
      <c r="A31" s="475" t="s">
        <v>326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72" t="s">
        <v>322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23" s="38" customFormat="1" ht="15.75" customHeight="1">
      <c r="A33" s="475" t="s">
        <v>323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23" s="38" customFormat="1" ht="15.75" customHeight="1">
      <c r="A34" s="475" t="s">
        <v>324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V34" s="2"/>
      <c r="W34" s="52"/>
    </row>
    <row r="35" spans="1:23" s="38" customFormat="1" ht="15.75" customHeight="1">
      <c r="A35" s="475" t="s">
        <v>325</v>
      </c>
      <c r="B35" s="476"/>
      <c r="C35" s="476"/>
      <c r="D35" s="476"/>
      <c r="E35" s="476"/>
      <c r="F35" s="476"/>
      <c r="G35" s="476"/>
      <c r="H35" s="476"/>
      <c r="I35" s="476"/>
      <c r="J35" s="476"/>
      <c r="K35" s="476"/>
      <c r="L35" s="476"/>
      <c r="M35" s="476"/>
      <c r="N35" s="476"/>
      <c r="O35" s="476"/>
      <c r="P35" s="476"/>
      <c r="Q35" s="476"/>
      <c r="R35" s="476"/>
      <c r="S35" s="477"/>
      <c r="T35" s="1"/>
      <c r="U35" s="1"/>
      <c r="V35" s="2"/>
      <c r="W35" s="52"/>
    </row>
    <row r="36" spans="1:23" s="38" customFormat="1" ht="15.75" customHeight="1">
      <c r="A36" s="475" t="s">
        <v>327</v>
      </c>
      <c r="B36" s="476"/>
      <c r="C36" s="476"/>
      <c r="D36" s="476"/>
      <c r="E36" s="476"/>
      <c r="F36" s="476"/>
      <c r="G36" s="476"/>
      <c r="H36" s="476"/>
      <c r="I36" s="476"/>
      <c r="J36" s="476"/>
      <c r="K36" s="476"/>
      <c r="L36" s="476"/>
      <c r="M36" s="476"/>
      <c r="N36" s="476"/>
      <c r="O36" s="476"/>
      <c r="P36" s="476"/>
      <c r="Q36" s="476"/>
      <c r="R36" s="476"/>
      <c r="S36" s="477"/>
      <c r="T36" s="1"/>
      <c r="U36" s="1"/>
      <c r="V36" s="2"/>
      <c r="W36" s="52"/>
    </row>
    <row r="37" spans="1:23" s="38" customFormat="1" ht="15.75" customHeight="1">
      <c r="A37" s="475" t="s">
        <v>329</v>
      </c>
      <c r="B37" s="476"/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  <c r="P37" s="476"/>
      <c r="Q37" s="476"/>
      <c r="R37" s="476"/>
      <c r="S37" s="477"/>
      <c r="T37" s="1"/>
      <c r="U37" s="1"/>
      <c r="V37" s="2"/>
      <c r="W37" s="52"/>
    </row>
    <row r="38" spans="1:23" s="38" customFormat="1" ht="15.75" customHeight="1" thickBot="1">
      <c r="A38" s="475" t="s">
        <v>321</v>
      </c>
      <c r="B38" s="476"/>
      <c r="C38" s="476"/>
      <c r="D38" s="476"/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  <c r="P38" s="476"/>
      <c r="Q38" s="476"/>
      <c r="R38" s="476"/>
      <c r="S38" s="477"/>
      <c r="T38" s="1"/>
      <c r="U38" s="1"/>
      <c r="V38" s="2"/>
      <c r="W38" s="52"/>
    </row>
    <row r="39" spans="1:23" s="38" customFormat="1" ht="15.75" customHeight="1" thickBot="1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1"/>
      <c r="U39" s="1"/>
      <c r="V39" s="2"/>
      <c r="W39" s="52"/>
    </row>
    <row r="40" spans="1:23" s="38" customFormat="1" ht="15.75" customHeight="1" thickBot="1">
      <c r="A40" s="233" t="s">
        <v>57</v>
      </c>
      <c r="B40" s="234"/>
      <c r="C40" s="240" t="s">
        <v>88</v>
      </c>
      <c r="D40" s="376"/>
      <c r="E40" s="240" t="s">
        <v>89</v>
      </c>
      <c r="F40" s="376"/>
      <c r="G40" s="240" t="s">
        <v>90</v>
      </c>
      <c r="H40" s="241"/>
      <c r="I40" s="240" t="s">
        <v>91</v>
      </c>
      <c r="J40" s="24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5"/>
      <c r="B41" s="23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2" t="s">
        <v>95</v>
      </c>
      <c r="B42" s="223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4" t="s">
        <v>96</v>
      </c>
      <c r="B43" s="225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6" t="s">
        <v>97</v>
      </c>
      <c r="B44" s="227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2"/>
      <c r="B46" s="228"/>
      <c r="C46" s="223"/>
      <c r="D46" s="229" t="s">
        <v>98</v>
      </c>
      <c r="E46" s="230"/>
      <c r="F46" s="231" t="s">
        <v>99</v>
      </c>
      <c r="G46" s="2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09" t="s">
        <v>101</v>
      </c>
      <c r="B47" s="210"/>
      <c r="C47" s="211"/>
      <c r="D47" s="377" t="s">
        <v>13</v>
      </c>
      <c r="E47" s="378"/>
      <c r="F47" s="379" t="s">
        <v>105</v>
      </c>
      <c r="G47" s="3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5" t="s">
        <v>102</v>
      </c>
      <c r="B48" s="216"/>
      <c r="C48" s="217"/>
      <c r="D48" s="218" t="s">
        <v>16</v>
      </c>
      <c r="E48" s="219"/>
      <c r="F48" s="381" t="s">
        <v>105</v>
      </c>
      <c r="G48" s="38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18</v>
      </c>
      <c r="G2" s="294" t="s">
        <v>9</v>
      </c>
      <c r="H2" s="294"/>
      <c r="I2" s="294" t="s">
        <v>165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57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1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267" t="s">
        <v>335</v>
      </c>
      <c r="C14" s="271"/>
      <c r="D14" s="313"/>
      <c r="E14" s="469" t="s">
        <v>336</v>
      </c>
      <c r="F14" s="470"/>
      <c r="G14" s="471"/>
      <c r="H14" s="434" t="s">
        <v>337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120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63</v>
      </c>
      <c r="F17" s="298"/>
      <c r="G17" s="298" t="s">
        <v>111</v>
      </c>
      <c r="H17" s="298"/>
      <c r="I17" s="298"/>
      <c r="J17" s="298" t="s">
        <v>121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63</v>
      </c>
      <c r="K18" s="425"/>
      <c r="L18" s="426" t="s">
        <v>320</v>
      </c>
      <c r="M18" s="427"/>
      <c r="N18" s="428"/>
      <c r="O18" s="507" t="s">
        <v>319</v>
      </c>
      <c r="P18" s="50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55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55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330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2" t="s">
        <v>331</v>
      </c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2" t="s">
        <v>332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2" t="s">
        <v>333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1" t="s">
        <v>334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6" t="s">
        <v>338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>
      <c r="A32" s="466" t="s">
        <v>184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23" s="38" customFormat="1" ht="15.75" customHeight="1" thickBot="1">
      <c r="A33" s="368" t="s">
        <v>254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52"/>
    </row>
    <row r="34" spans="1:23" s="38" customFormat="1" ht="15.75" customHeight="1">
      <c r="A34" s="509" t="s">
        <v>339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23" s="38" customFormat="1" ht="15.75" customHeight="1">
      <c r="A35" s="390" t="s">
        <v>331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V35" s="2"/>
      <c r="W35" s="52"/>
    </row>
    <row r="36" spans="1:23" s="38" customFormat="1" ht="15.75" customHeight="1">
      <c r="A36" s="368" t="s">
        <v>341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52"/>
    </row>
    <row r="37" spans="1:23" s="38" customFormat="1" ht="15.75" customHeight="1">
      <c r="A37" s="466" t="s">
        <v>340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8"/>
      <c r="T37" s="1"/>
      <c r="U37" s="1"/>
      <c r="V37" s="2"/>
      <c r="W37" s="52"/>
    </row>
    <row r="38" spans="1:23" s="38" customFormat="1" ht="15.75" customHeight="1" thickBot="1">
      <c r="A38" s="368" t="s">
        <v>254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52"/>
    </row>
    <row r="39" spans="1:23" s="38" customFormat="1" ht="15.75" customHeight="1" thickBot="1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1"/>
      <c r="U39" s="1"/>
      <c r="V39" s="2"/>
      <c r="W39" s="52"/>
    </row>
    <row r="40" spans="1:23" s="38" customFormat="1" ht="15.75" customHeight="1" thickBot="1">
      <c r="A40" s="233" t="s">
        <v>57</v>
      </c>
      <c r="B40" s="234"/>
      <c r="C40" s="240" t="s">
        <v>88</v>
      </c>
      <c r="D40" s="376"/>
      <c r="E40" s="240" t="s">
        <v>89</v>
      </c>
      <c r="F40" s="376"/>
      <c r="G40" s="240" t="s">
        <v>90</v>
      </c>
      <c r="H40" s="241"/>
      <c r="I40" s="240" t="s">
        <v>91</v>
      </c>
      <c r="J40" s="24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5"/>
      <c r="B41" s="23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2" t="s">
        <v>95</v>
      </c>
      <c r="B42" s="223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4" t="s">
        <v>96</v>
      </c>
      <c r="B43" s="225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6" t="s">
        <v>97</v>
      </c>
      <c r="B44" s="227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2"/>
      <c r="B46" s="228"/>
      <c r="C46" s="223"/>
      <c r="D46" s="229" t="s">
        <v>98</v>
      </c>
      <c r="E46" s="230"/>
      <c r="F46" s="231" t="s">
        <v>99</v>
      </c>
      <c r="G46" s="2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09" t="s">
        <v>101</v>
      </c>
      <c r="B47" s="210"/>
      <c r="C47" s="211"/>
      <c r="D47" s="377" t="s">
        <v>13</v>
      </c>
      <c r="E47" s="378"/>
      <c r="F47" s="379" t="s">
        <v>105</v>
      </c>
      <c r="G47" s="3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5" t="s">
        <v>102</v>
      </c>
      <c r="B48" s="216"/>
      <c r="C48" s="217"/>
      <c r="D48" s="218" t="s">
        <v>125</v>
      </c>
      <c r="E48" s="219"/>
      <c r="F48" s="381" t="s">
        <v>105</v>
      </c>
      <c r="G48" s="38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20</v>
      </c>
      <c r="G2" s="294" t="s">
        <v>9</v>
      </c>
      <c r="H2" s="294"/>
      <c r="I2" s="294" t="s">
        <v>181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122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144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 t="s">
        <v>342</v>
      </c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63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1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398" t="s">
        <v>347</v>
      </c>
      <c r="C14" s="399"/>
      <c r="D14" s="518"/>
      <c r="E14" s="519" t="s">
        <v>348</v>
      </c>
      <c r="F14" s="520"/>
      <c r="G14" s="521"/>
      <c r="H14" s="434" t="s">
        <v>349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63</v>
      </c>
      <c r="F16" s="298"/>
      <c r="G16" s="298" t="s">
        <v>117</v>
      </c>
      <c r="H16" s="298"/>
      <c r="I16" s="298"/>
      <c r="J16" s="298" t="s">
        <v>109</v>
      </c>
      <c r="K16" s="298"/>
      <c r="L16" s="426" t="s">
        <v>116</v>
      </c>
      <c r="M16" s="427"/>
      <c r="N16" s="428"/>
      <c r="O16" s="424" t="s">
        <v>120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119</v>
      </c>
      <c r="F17" s="298"/>
      <c r="G17" s="298" t="s">
        <v>111</v>
      </c>
      <c r="H17" s="298"/>
      <c r="I17" s="298"/>
      <c r="J17" s="298" t="s">
        <v>63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507"/>
      <c r="P18" s="50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 thickBot="1">
      <c r="A20" s="406" t="s">
        <v>350</v>
      </c>
      <c r="B20" s="407"/>
      <c r="C20" s="407"/>
      <c r="D20" s="408"/>
      <c r="E20" s="286" t="s">
        <v>71</v>
      </c>
      <c r="F20" s="286"/>
      <c r="G20" s="287"/>
      <c r="H20" s="409" t="s">
        <v>356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 thickBot="1">
      <c r="A21" s="395" t="s">
        <v>351</v>
      </c>
      <c r="B21" s="396"/>
      <c r="C21" s="396"/>
      <c r="D21" s="397"/>
      <c r="E21" s="259" t="s">
        <v>71</v>
      </c>
      <c r="F21" s="259"/>
      <c r="G21" s="267"/>
      <c r="H21" s="409" t="s">
        <v>356</v>
      </c>
      <c r="I21" s="410"/>
      <c r="J21" s="410"/>
      <c r="K21" s="410"/>
      <c r="L21" s="411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 thickBot="1">
      <c r="A22" s="395" t="s">
        <v>352</v>
      </c>
      <c r="B22" s="396"/>
      <c r="C22" s="396"/>
      <c r="D22" s="397"/>
      <c r="E22" s="259" t="s">
        <v>71</v>
      </c>
      <c r="F22" s="259"/>
      <c r="G22" s="267"/>
      <c r="H22" s="409" t="s">
        <v>356</v>
      </c>
      <c r="I22" s="410"/>
      <c r="J22" s="410"/>
      <c r="K22" s="410"/>
      <c r="L22" s="411"/>
      <c r="M22" s="269" t="s">
        <v>77</v>
      </c>
      <c r="N22" s="270"/>
      <c r="O22" s="398" t="s">
        <v>343</v>
      </c>
      <c r="P22" s="399"/>
      <c r="Q22" s="399"/>
      <c r="R22" s="399"/>
      <c r="S22" s="400"/>
      <c r="T22" s="161"/>
    </row>
    <row r="23" spans="1:344" ht="15" customHeight="1" thickBot="1">
      <c r="A23" s="395" t="s">
        <v>353</v>
      </c>
      <c r="B23" s="396"/>
      <c r="C23" s="396"/>
      <c r="D23" s="397"/>
      <c r="E23" s="259" t="s">
        <v>71</v>
      </c>
      <c r="F23" s="259"/>
      <c r="G23" s="267"/>
      <c r="H23" s="409" t="s">
        <v>356</v>
      </c>
      <c r="I23" s="410"/>
      <c r="J23" s="410"/>
      <c r="K23" s="410"/>
      <c r="L23" s="411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61"/>
    </row>
    <row r="24" spans="1:344" ht="15" customHeight="1">
      <c r="A24" s="401" t="s">
        <v>354</v>
      </c>
      <c r="B24" s="402"/>
      <c r="C24" s="402"/>
      <c r="D24" s="403"/>
      <c r="E24" s="259" t="s">
        <v>71</v>
      </c>
      <c r="F24" s="259"/>
      <c r="G24" s="267"/>
      <c r="H24" s="409" t="s">
        <v>356</v>
      </c>
      <c r="I24" s="410"/>
      <c r="J24" s="410"/>
      <c r="K24" s="410"/>
      <c r="L24" s="411"/>
      <c r="M24" s="269" t="s">
        <v>81</v>
      </c>
      <c r="N24" s="270"/>
      <c r="O24" s="398" t="s">
        <v>344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2" t="s">
        <v>361</v>
      </c>
      <c r="B27" s="513"/>
      <c r="C27" s="513"/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2" t="s">
        <v>345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2" t="s">
        <v>362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1" t="s">
        <v>346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66" t="s">
        <v>363</v>
      </c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8"/>
      <c r="T31" s="1"/>
      <c r="U31" s="1"/>
      <c r="V31" s="2"/>
      <c r="W31" s="52"/>
    </row>
    <row r="32" spans="1:344" s="38" customFormat="1" ht="15.75" customHeight="1">
      <c r="A32" s="509" t="s">
        <v>104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23" s="38" customFormat="1" ht="15.75" customHeight="1">
      <c r="A33" s="390" t="s">
        <v>355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  <c r="T33" s="1"/>
      <c r="U33" s="1"/>
      <c r="V33" s="2"/>
      <c r="W33" s="52"/>
    </row>
    <row r="34" spans="1:23" s="38" customFormat="1" ht="15.75" customHeight="1">
      <c r="A34" s="515" t="s">
        <v>359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52"/>
    </row>
    <row r="35" spans="1:23" s="38" customFormat="1" ht="15.75" customHeight="1">
      <c r="A35" s="466" t="s">
        <v>357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23" s="38" customFormat="1" ht="15.75" customHeight="1">
      <c r="A36" s="368" t="s">
        <v>358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52"/>
    </row>
    <row r="37" spans="1:23" s="38" customFormat="1" ht="15.75" customHeight="1">
      <c r="A37" s="368" t="s">
        <v>364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V37" s="2"/>
      <c r="W37" s="52"/>
    </row>
    <row r="38" spans="1:23" s="38" customFormat="1" ht="15.75" customHeight="1" thickBot="1">
      <c r="A38" s="368" t="s">
        <v>360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52"/>
    </row>
    <row r="39" spans="1:23" s="38" customFormat="1" ht="15.75" customHeight="1" thickBot="1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1"/>
      <c r="U39" s="1"/>
      <c r="V39" s="2"/>
      <c r="W39" s="52"/>
    </row>
    <row r="40" spans="1:23" s="38" customFormat="1" ht="15.75" customHeight="1" thickBot="1">
      <c r="A40" s="233" t="s">
        <v>57</v>
      </c>
      <c r="B40" s="234"/>
      <c r="C40" s="240" t="s">
        <v>88</v>
      </c>
      <c r="D40" s="376"/>
      <c r="E40" s="240" t="s">
        <v>89</v>
      </c>
      <c r="F40" s="376"/>
      <c r="G40" s="240" t="s">
        <v>90</v>
      </c>
      <c r="H40" s="241"/>
      <c r="I40" s="240" t="s">
        <v>91</v>
      </c>
      <c r="J40" s="24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5"/>
      <c r="B41" s="23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2" t="s">
        <v>95</v>
      </c>
      <c r="B42" s="223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4" t="s">
        <v>96</v>
      </c>
      <c r="B43" s="225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6" t="s">
        <v>97</v>
      </c>
      <c r="B44" s="227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2"/>
      <c r="B46" s="228"/>
      <c r="C46" s="223"/>
      <c r="D46" s="229" t="s">
        <v>98</v>
      </c>
      <c r="E46" s="230"/>
      <c r="F46" s="231" t="s">
        <v>99</v>
      </c>
      <c r="G46" s="2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09" t="s">
        <v>101</v>
      </c>
      <c r="B47" s="210"/>
      <c r="C47" s="211"/>
      <c r="D47" s="377" t="s">
        <v>42</v>
      </c>
      <c r="E47" s="378"/>
      <c r="F47" s="379" t="s">
        <v>105</v>
      </c>
      <c r="G47" s="38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5" t="s">
        <v>102</v>
      </c>
      <c r="B48" s="216"/>
      <c r="C48" s="217"/>
      <c r="D48" s="218" t="s">
        <v>144</v>
      </c>
      <c r="E48" s="219"/>
      <c r="F48" s="381" t="s">
        <v>105</v>
      </c>
      <c r="G48" s="38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tabSelected="1"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21</v>
      </c>
      <c r="G2" s="294" t="s">
        <v>9</v>
      </c>
      <c r="H2" s="294"/>
      <c r="I2" s="294" t="s">
        <v>189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72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2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>
      <c r="A14" s="73" t="s">
        <v>61</v>
      </c>
      <c r="B14" s="398" t="s">
        <v>365</v>
      </c>
      <c r="C14" s="399"/>
      <c r="D14" s="518"/>
      <c r="E14" s="519" t="s">
        <v>167</v>
      </c>
      <c r="F14" s="520"/>
      <c r="G14" s="521"/>
      <c r="H14" s="434" t="s">
        <v>366</v>
      </c>
      <c r="I14" s="435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398" t="s">
        <v>367</v>
      </c>
      <c r="C15" s="399"/>
      <c r="D15" s="518"/>
      <c r="E15" s="522" t="s">
        <v>368</v>
      </c>
      <c r="F15" s="523"/>
      <c r="G15" s="524"/>
      <c r="H15" s="434" t="s">
        <v>369</v>
      </c>
      <c r="I15" s="435"/>
      <c r="J15" s="436"/>
      <c r="K15" s="437"/>
      <c r="L15" s="358"/>
      <c r="M15" s="438"/>
      <c r="N15" s="358"/>
      <c r="O15" s="460"/>
      <c r="P15" s="461"/>
      <c r="Q15" s="462"/>
      <c r="R15" s="458"/>
      <c r="S15" s="459"/>
    </row>
    <row r="16" spans="1:30" ht="15" customHeight="1">
      <c r="A16" s="293" t="s">
        <v>62</v>
      </c>
      <c r="B16" s="294"/>
      <c r="C16" s="294"/>
      <c r="D16" s="294"/>
      <c r="E16" s="294"/>
      <c r="F16" s="294"/>
      <c r="G16" s="294"/>
      <c r="H16" s="294"/>
      <c r="I16" s="294"/>
      <c r="J16" s="294"/>
      <c r="K16" s="294"/>
      <c r="L16" s="294"/>
      <c r="M16" s="294"/>
      <c r="N16" s="294"/>
      <c r="O16" s="294"/>
      <c r="P16" s="294"/>
      <c r="Q16" s="294"/>
      <c r="R16" s="294"/>
      <c r="S16" s="295"/>
      <c r="U16" s="2"/>
      <c r="W16" s="2"/>
    </row>
    <row r="17" spans="1:344" ht="22.5" customHeight="1">
      <c r="A17" s="296" t="s">
        <v>64</v>
      </c>
      <c r="B17" s="297"/>
      <c r="C17" s="297"/>
      <c r="D17" s="297"/>
      <c r="E17" s="298" t="s">
        <v>121</v>
      </c>
      <c r="F17" s="298"/>
      <c r="G17" s="298" t="s">
        <v>117</v>
      </c>
      <c r="H17" s="298"/>
      <c r="I17" s="298"/>
      <c r="J17" s="298" t="s">
        <v>63</v>
      </c>
      <c r="K17" s="298"/>
      <c r="L17" s="426" t="s">
        <v>116</v>
      </c>
      <c r="M17" s="427"/>
      <c r="N17" s="428"/>
      <c r="O17" s="424" t="s">
        <v>109</v>
      </c>
      <c r="P17" s="425"/>
      <c r="Q17" s="414"/>
      <c r="R17" s="415"/>
      <c r="S17" s="416"/>
      <c r="U17" s="2"/>
      <c r="X17" s="154"/>
    </row>
    <row r="18" spans="1:344" ht="23.25" customHeight="1">
      <c r="A18" s="296" t="s">
        <v>65</v>
      </c>
      <c r="B18" s="297"/>
      <c r="C18" s="297"/>
      <c r="D18" s="297"/>
      <c r="E18" s="298" t="s">
        <v>120</v>
      </c>
      <c r="F18" s="298"/>
      <c r="G18" s="298" t="s">
        <v>111</v>
      </c>
      <c r="H18" s="298"/>
      <c r="I18" s="298"/>
      <c r="J18" s="298" t="s">
        <v>119</v>
      </c>
      <c r="K18" s="298"/>
      <c r="L18" s="426" t="s">
        <v>67</v>
      </c>
      <c r="M18" s="427"/>
      <c r="N18" s="428"/>
      <c r="O18" s="478"/>
      <c r="P18" s="479"/>
      <c r="Q18" s="417"/>
      <c r="R18" s="480"/>
      <c r="S18" s="419"/>
    </row>
    <row r="19" spans="1:344" ht="22.5" customHeight="1" thickBot="1">
      <c r="A19" s="420" t="s">
        <v>110</v>
      </c>
      <c r="B19" s="421"/>
      <c r="C19" s="421"/>
      <c r="D19" s="421"/>
      <c r="E19" s="422" t="s">
        <v>63</v>
      </c>
      <c r="F19" s="423"/>
      <c r="G19" s="425" t="s">
        <v>106</v>
      </c>
      <c r="H19" s="298"/>
      <c r="I19" s="298"/>
      <c r="J19" s="424" t="s">
        <v>286</v>
      </c>
      <c r="K19" s="425"/>
      <c r="L19" s="426"/>
      <c r="M19" s="427"/>
      <c r="N19" s="428"/>
      <c r="O19" s="507"/>
      <c r="P19" s="508"/>
      <c r="Q19" s="417"/>
      <c r="R19" s="480"/>
      <c r="S19" s="419"/>
    </row>
    <row r="20" spans="1:344" ht="18" customHeight="1" thickBot="1">
      <c r="A20" s="280" t="s">
        <v>68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2"/>
      <c r="M20" s="281" t="s">
        <v>69</v>
      </c>
      <c r="N20" s="281"/>
      <c r="O20" s="281"/>
      <c r="P20" s="281"/>
      <c r="Q20" s="281"/>
      <c r="R20" s="281"/>
      <c r="S20" s="283"/>
    </row>
    <row r="21" spans="1:344" ht="15" customHeight="1">
      <c r="A21" s="406" t="s">
        <v>70</v>
      </c>
      <c r="B21" s="407"/>
      <c r="C21" s="407"/>
      <c r="D21" s="408"/>
      <c r="E21" s="286" t="s">
        <v>71</v>
      </c>
      <c r="F21" s="286"/>
      <c r="G21" s="287"/>
      <c r="H21" s="409" t="s">
        <v>312</v>
      </c>
      <c r="I21" s="410"/>
      <c r="J21" s="410"/>
      <c r="K21" s="410"/>
      <c r="L21" s="411"/>
      <c r="M21" s="289" t="s">
        <v>73</v>
      </c>
      <c r="N21" s="286"/>
      <c r="O21" s="286" t="s">
        <v>74</v>
      </c>
      <c r="P21" s="286"/>
      <c r="Q21" s="286"/>
      <c r="R21" s="286"/>
      <c r="S21" s="290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76" t="s">
        <v>75</v>
      </c>
      <c r="N22" s="270"/>
      <c r="O22" s="404" t="s">
        <v>76</v>
      </c>
      <c r="P22" s="404"/>
      <c r="Q22" s="404"/>
      <c r="R22" s="404"/>
      <c r="S22" s="405"/>
    </row>
    <row r="23" spans="1:344" ht="15" customHeight="1">
      <c r="A23" s="395" t="s">
        <v>115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77</v>
      </c>
      <c r="N23" s="270"/>
      <c r="O23" s="398" t="s">
        <v>128</v>
      </c>
      <c r="P23" s="399"/>
      <c r="Q23" s="399"/>
      <c r="R23" s="399"/>
      <c r="S23" s="400"/>
      <c r="T23" s="175"/>
    </row>
    <row r="24" spans="1:344" ht="15" customHeight="1">
      <c r="A24" s="395" t="s">
        <v>70</v>
      </c>
      <c r="B24" s="396"/>
      <c r="C24" s="396"/>
      <c r="D24" s="397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79</v>
      </c>
      <c r="N24" s="270"/>
      <c r="O24" s="398" t="s">
        <v>80</v>
      </c>
      <c r="P24" s="399"/>
      <c r="Q24" s="399"/>
      <c r="R24" s="399"/>
      <c r="S24" s="400"/>
      <c r="W24" s="175"/>
    </row>
    <row r="25" spans="1:344" ht="15" customHeight="1">
      <c r="A25" s="401" t="s">
        <v>115</v>
      </c>
      <c r="B25" s="402"/>
      <c r="C25" s="402"/>
      <c r="D25" s="403"/>
      <c r="E25" s="259" t="s">
        <v>71</v>
      </c>
      <c r="F25" s="259"/>
      <c r="G25" s="267"/>
      <c r="H25" s="308" t="s">
        <v>127</v>
      </c>
      <c r="I25" s="309"/>
      <c r="J25" s="309"/>
      <c r="K25" s="309"/>
      <c r="L25" s="310"/>
      <c r="M25" s="269" t="s">
        <v>81</v>
      </c>
      <c r="N25" s="270"/>
      <c r="O25" s="398" t="s">
        <v>370</v>
      </c>
      <c r="P25" s="399"/>
      <c r="Q25" s="399"/>
      <c r="R25" s="399"/>
      <c r="S25" s="400"/>
    </row>
    <row r="26" spans="1:344" ht="15" customHeight="1" thickBot="1">
      <c r="A26" s="252" t="s">
        <v>70</v>
      </c>
      <c r="B26" s="253"/>
      <c r="C26" s="253"/>
      <c r="D26" s="253"/>
      <c r="E26" s="254" t="s">
        <v>71</v>
      </c>
      <c r="F26" s="254"/>
      <c r="G26" s="255"/>
      <c r="H26" s="383" t="s">
        <v>108</v>
      </c>
      <c r="I26" s="384"/>
      <c r="J26" s="384"/>
      <c r="K26" s="384"/>
      <c r="L26" s="385"/>
      <c r="M26" s="386" t="s">
        <v>83</v>
      </c>
      <c r="N26" s="387"/>
      <c r="O26" s="388" t="s">
        <v>84</v>
      </c>
      <c r="P26" s="388"/>
      <c r="Q26" s="388"/>
      <c r="R26" s="388"/>
      <c r="S26" s="389"/>
    </row>
    <row r="27" spans="1:344" ht="15" customHeight="1">
      <c r="A27" s="246" t="s">
        <v>118</v>
      </c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2" t="s">
        <v>375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12" t="s">
        <v>371</v>
      </c>
      <c r="B29" s="513"/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2" t="s">
        <v>377</v>
      </c>
      <c r="B30" s="513"/>
      <c r="C30" s="513"/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4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71" t="s">
        <v>372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66" t="s">
        <v>373</v>
      </c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8"/>
      <c r="T32" s="1"/>
      <c r="U32" s="1"/>
      <c r="V32" s="2"/>
      <c r="W32" s="52"/>
    </row>
    <row r="33" spans="1:23" s="38" customFormat="1" ht="15.75" customHeight="1">
      <c r="A33" s="466" t="s">
        <v>374</v>
      </c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8"/>
      <c r="T33" s="1"/>
      <c r="U33" s="1"/>
      <c r="V33" s="2"/>
      <c r="W33" s="52"/>
    </row>
    <row r="34" spans="1:23" s="38" customFormat="1" ht="15.75" customHeight="1">
      <c r="A34" s="466" t="s">
        <v>378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V34" s="2"/>
      <c r="W34" s="52"/>
    </row>
    <row r="35" spans="1:23" s="38" customFormat="1" ht="15.75" customHeight="1">
      <c r="A35" s="368" t="s">
        <v>376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52"/>
    </row>
    <row r="36" spans="1:23" s="38" customFormat="1" ht="15.75" customHeight="1" thickBot="1">
      <c r="A36" s="368"/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52"/>
    </row>
    <row r="37" spans="1:23" s="38" customFormat="1" ht="15.75" customHeight="1">
      <c r="A37" s="509" t="s">
        <v>104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23" s="38" customFormat="1" ht="15.75" customHeight="1">
      <c r="A38" s="390" t="s">
        <v>379</v>
      </c>
      <c r="B38" s="391"/>
      <c r="C38" s="391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1"/>
      <c r="R38" s="391"/>
      <c r="S38" s="392"/>
      <c r="T38" s="1"/>
      <c r="U38" s="1"/>
      <c r="V38" s="2"/>
      <c r="W38" s="52"/>
    </row>
    <row r="39" spans="1:23" s="38" customFormat="1" ht="15.75" customHeight="1">
      <c r="A39" s="515" t="s">
        <v>380</v>
      </c>
      <c r="B39" s="516"/>
      <c r="C39" s="516"/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7"/>
      <c r="T39" s="1"/>
      <c r="U39" s="1"/>
      <c r="V39" s="2"/>
      <c r="W39" s="52"/>
    </row>
    <row r="40" spans="1:23" s="38" customFormat="1" ht="15.75" customHeight="1">
      <c r="A40" s="466" t="s">
        <v>381</v>
      </c>
      <c r="B40" s="467"/>
      <c r="C40" s="467"/>
      <c r="D40" s="467"/>
      <c r="E40" s="467"/>
      <c r="F40" s="467"/>
      <c r="G40" s="467"/>
      <c r="H40" s="467"/>
      <c r="I40" s="467"/>
      <c r="J40" s="467"/>
      <c r="K40" s="467"/>
      <c r="L40" s="467"/>
      <c r="M40" s="467"/>
      <c r="N40" s="467"/>
      <c r="O40" s="467"/>
      <c r="P40" s="467"/>
      <c r="Q40" s="467"/>
      <c r="R40" s="467"/>
      <c r="S40" s="468"/>
      <c r="T40" s="1"/>
      <c r="U40" s="1"/>
      <c r="V40" s="2"/>
      <c r="W40" s="52"/>
    </row>
    <row r="41" spans="1:23" s="38" customFormat="1" ht="15.75" customHeight="1" thickBot="1">
      <c r="A41" s="368" t="s">
        <v>382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70"/>
      <c r="T41" s="1"/>
      <c r="U41" s="1"/>
      <c r="V41" s="2"/>
      <c r="W41" s="52"/>
    </row>
    <row r="42" spans="1:23" s="38" customFormat="1" ht="15.75" customHeight="1" thickBot="1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1"/>
      <c r="U42" s="1"/>
      <c r="V42" s="2"/>
      <c r="W42" s="52"/>
    </row>
    <row r="43" spans="1:23" s="38" customFormat="1" ht="15.75" customHeight="1" thickBot="1">
      <c r="A43" s="233" t="s">
        <v>57</v>
      </c>
      <c r="B43" s="234"/>
      <c r="C43" s="240" t="s">
        <v>88</v>
      </c>
      <c r="D43" s="376"/>
      <c r="E43" s="240" t="s">
        <v>89</v>
      </c>
      <c r="F43" s="376"/>
      <c r="G43" s="240" t="s">
        <v>90</v>
      </c>
      <c r="H43" s="241"/>
      <c r="I43" s="240" t="s">
        <v>91</v>
      </c>
      <c r="J43" s="242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35"/>
      <c r="B44" s="236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22" t="s">
        <v>95</v>
      </c>
      <c r="B45" s="223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24" t="s">
        <v>96</v>
      </c>
      <c r="B46" s="225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26" t="s">
        <v>97</v>
      </c>
      <c r="B47" s="227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22"/>
      <c r="B49" s="228"/>
      <c r="C49" s="223"/>
      <c r="D49" s="229" t="s">
        <v>98</v>
      </c>
      <c r="E49" s="230"/>
      <c r="F49" s="231" t="s">
        <v>99</v>
      </c>
      <c r="G49" s="23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209" t="s">
        <v>101</v>
      </c>
      <c r="B50" s="210"/>
      <c r="C50" s="211"/>
      <c r="D50" s="377" t="s">
        <v>13</v>
      </c>
      <c r="E50" s="378"/>
      <c r="F50" s="379" t="s">
        <v>105</v>
      </c>
      <c r="G50" s="38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15" t="s">
        <v>102</v>
      </c>
      <c r="B51" s="216"/>
      <c r="C51" s="217"/>
      <c r="D51" s="218" t="s">
        <v>42</v>
      </c>
      <c r="E51" s="219"/>
      <c r="F51" s="381" t="s">
        <v>105</v>
      </c>
      <c r="G51" s="382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22</v>
      </c>
      <c r="G2" s="294" t="s">
        <v>9</v>
      </c>
      <c r="H2" s="294"/>
      <c r="I2" s="294" t="s">
        <v>126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 t="s">
        <v>388</v>
      </c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83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398"/>
      <c r="C14" s="399"/>
      <c r="D14" s="518"/>
      <c r="E14" s="522"/>
      <c r="F14" s="523"/>
      <c r="G14" s="524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120</v>
      </c>
      <c r="F16" s="298"/>
      <c r="G16" s="298" t="s">
        <v>117</v>
      </c>
      <c r="H16" s="298"/>
      <c r="I16" s="298"/>
      <c r="J16" s="298" t="s">
        <v>121</v>
      </c>
      <c r="K16" s="298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109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507"/>
      <c r="P18" s="50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81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81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383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5" t="s">
        <v>384</v>
      </c>
      <c r="B27" s="526"/>
      <c r="C27" s="526"/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1" t="s">
        <v>385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28" t="s">
        <v>386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3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68" t="s">
        <v>387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68" t="s">
        <v>306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09" t="s">
        <v>104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23" s="38" customFormat="1" ht="15.75" customHeight="1">
      <c r="A33" s="390" t="s">
        <v>389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  <c r="T33" s="1"/>
      <c r="U33" s="1"/>
      <c r="V33" s="2"/>
      <c r="W33" s="52"/>
    </row>
    <row r="34" spans="1:23" s="38" customFormat="1" ht="15.75" customHeight="1">
      <c r="A34" s="515" t="s">
        <v>392</v>
      </c>
      <c r="B34" s="516"/>
      <c r="C34" s="516"/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  <c r="T34" s="1"/>
      <c r="U34" s="1"/>
      <c r="V34" s="2"/>
      <c r="W34" s="52"/>
    </row>
    <row r="35" spans="1:23" s="38" customFormat="1" ht="15.75" customHeight="1">
      <c r="A35" s="466" t="s">
        <v>390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8"/>
      <c r="T35" s="1"/>
      <c r="U35" s="1"/>
      <c r="V35" s="2"/>
      <c r="W35" s="52"/>
    </row>
    <row r="36" spans="1:23" s="38" customFormat="1" ht="15.75" customHeight="1" thickBot="1">
      <c r="A36" s="368" t="s">
        <v>391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52"/>
    </row>
    <row r="37" spans="1:23" s="38" customFormat="1" ht="15.75" customHeight="1" thickBot="1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1"/>
      <c r="U37" s="1"/>
      <c r="V37" s="2"/>
      <c r="W37" s="52"/>
    </row>
    <row r="38" spans="1:23" s="38" customFormat="1" ht="15.75" customHeight="1" thickBot="1">
      <c r="A38" s="233" t="s">
        <v>57</v>
      </c>
      <c r="B38" s="234"/>
      <c r="C38" s="240" t="s">
        <v>88</v>
      </c>
      <c r="D38" s="376"/>
      <c r="E38" s="240" t="s">
        <v>89</v>
      </c>
      <c r="F38" s="376"/>
      <c r="G38" s="240" t="s">
        <v>90</v>
      </c>
      <c r="H38" s="241"/>
      <c r="I38" s="240" t="s">
        <v>91</v>
      </c>
      <c r="J38" s="242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35"/>
      <c r="B39" s="23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2" t="s">
        <v>95</v>
      </c>
      <c r="B40" s="223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24" t="s">
        <v>96</v>
      </c>
      <c r="B41" s="225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26" t="s">
        <v>97</v>
      </c>
      <c r="B42" s="227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22"/>
      <c r="B44" s="228"/>
      <c r="C44" s="223"/>
      <c r="D44" s="229" t="s">
        <v>98</v>
      </c>
      <c r="E44" s="230"/>
      <c r="F44" s="231" t="s">
        <v>99</v>
      </c>
      <c r="G44" s="23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09" t="s">
        <v>101</v>
      </c>
      <c r="B45" s="210"/>
      <c r="C45" s="211"/>
      <c r="D45" s="377" t="s">
        <v>13</v>
      </c>
      <c r="E45" s="378"/>
      <c r="F45" s="379" t="s">
        <v>105</v>
      </c>
      <c r="G45" s="38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15" t="s">
        <v>102</v>
      </c>
      <c r="B46" s="216"/>
      <c r="C46" s="217"/>
      <c r="D46" s="218" t="s">
        <v>16</v>
      </c>
      <c r="E46" s="219"/>
      <c r="F46" s="381" t="s">
        <v>105</v>
      </c>
      <c r="G46" s="38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O24" sqref="O24:S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23</v>
      </c>
      <c r="G2" s="294" t="s">
        <v>9</v>
      </c>
      <c r="H2" s="294"/>
      <c r="I2" s="294" t="s">
        <v>145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125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89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1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398" t="s">
        <v>36</v>
      </c>
      <c r="C14" s="399"/>
      <c r="D14" s="518"/>
      <c r="E14" s="519" t="s">
        <v>167</v>
      </c>
      <c r="F14" s="520"/>
      <c r="G14" s="521"/>
      <c r="H14" s="434" t="s">
        <v>394</v>
      </c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120</v>
      </c>
      <c r="K16" s="298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63</v>
      </c>
      <c r="F17" s="298"/>
      <c r="G17" s="298" t="s">
        <v>111</v>
      </c>
      <c r="H17" s="298"/>
      <c r="I17" s="298"/>
      <c r="J17" s="298" t="s">
        <v>121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8"/>
      <c r="I18" s="298"/>
      <c r="J18" s="424" t="s">
        <v>114</v>
      </c>
      <c r="K18" s="425"/>
      <c r="L18" s="426"/>
      <c r="M18" s="427"/>
      <c r="N18" s="428"/>
      <c r="O18" s="507"/>
      <c r="P18" s="50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187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187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393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>
      <c r="A26" s="246" t="s">
        <v>118</v>
      </c>
      <c r="B26" s="24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5" t="s">
        <v>396</v>
      </c>
      <c r="B27" s="526"/>
      <c r="C27" s="526"/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1" t="s">
        <v>395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4" t="s">
        <v>397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1" t="s">
        <v>398</v>
      </c>
      <c r="B30" s="532"/>
      <c r="C30" s="532"/>
      <c r="D30" s="532"/>
      <c r="E30" s="532"/>
      <c r="F30" s="532"/>
      <c r="G30" s="532"/>
      <c r="H30" s="532"/>
      <c r="I30" s="532"/>
      <c r="J30" s="532"/>
      <c r="K30" s="532"/>
      <c r="L30" s="532"/>
      <c r="M30" s="532"/>
      <c r="N30" s="532"/>
      <c r="O30" s="532"/>
      <c r="P30" s="532"/>
      <c r="Q30" s="532"/>
      <c r="R30" s="532"/>
      <c r="S30" s="53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03" t="s">
        <v>104</v>
      </c>
      <c r="B31" s="504"/>
      <c r="C31" s="504"/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5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55" t="s">
        <v>399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52" t="s">
        <v>401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V33" s="2"/>
      <c r="W33" s="52"/>
    </row>
    <row r="34" spans="1:23" s="38" customFormat="1" ht="15.75" customHeight="1">
      <c r="A34" s="475" t="s">
        <v>400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V34" s="2"/>
      <c r="W34" s="52"/>
    </row>
    <row r="35" spans="1:23" s="38" customFormat="1" ht="15.75" customHeight="1" thickBot="1">
      <c r="A35" s="472"/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23" s="38" customFormat="1" ht="15.75" customHeight="1" thickBot="1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1"/>
      <c r="U36" s="1"/>
      <c r="V36" s="2"/>
      <c r="W36" s="52"/>
    </row>
    <row r="37" spans="1:23" s="38" customFormat="1" ht="15.75" customHeight="1" thickBot="1">
      <c r="A37" s="233" t="s">
        <v>57</v>
      </c>
      <c r="B37" s="234"/>
      <c r="C37" s="240" t="s">
        <v>88</v>
      </c>
      <c r="D37" s="376"/>
      <c r="E37" s="240" t="s">
        <v>89</v>
      </c>
      <c r="F37" s="376"/>
      <c r="G37" s="240" t="s">
        <v>90</v>
      </c>
      <c r="H37" s="241"/>
      <c r="I37" s="240" t="s">
        <v>91</v>
      </c>
      <c r="J37" s="24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5"/>
      <c r="B38" s="23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2" t="s">
        <v>95</v>
      </c>
      <c r="B39" s="223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4" t="s">
        <v>96</v>
      </c>
      <c r="B40" s="225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6" t="s">
        <v>97</v>
      </c>
      <c r="B41" s="227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22"/>
      <c r="B43" s="228"/>
      <c r="C43" s="223"/>
      <c r="D43" s="229" t="s">
        <v>98</v>
      </c>
      <c r="E43" s="230"/>
      <c r="F43" s="231" t="s">
        <v>99</v>
      </c>
      <c r="G43" s="23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209" t="s">
        <v>101</v>
      </c>
      <c r="B44" s="210"/>
      <c r="C44" s="211"/>
      <c r="D44" s="377" t="s">
        <v>13</v>
      </c>
      <c r="E44" s="378"/>
      <c r="F44" s="379" t="s">
        <v>105</v>
      </c>
      <c r="G44" s="38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15" t="s">
        <v>102</v>
      </c>
      <c r="B45" s="216"/>
      <c r="C45" s="217"/>
      <c r="D45" s="218" t="s">
        <v>125</v>
      </c>
      <c r="E45" s="219"/>
      <c r="F45" s="381" t="s">
        <v>105</v>
      </c>
      <c r="G45" s="38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24</v>
      </c>
      <c r="G2" s="294" t="s">
        <v>9</v>
      </c>
      <c r="H2" s="294"/>
      <c r="I2" s="294" t="s">
        <v>151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122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154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195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398"/>
      <c r="C14" s="399"/>
      <c r="D14" s="518"/>
      <c r="E14" s="519"/>
      <c r="F14" s="520"/>
      <c r="G14" s="52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120</v>
      </c>
      <c r="F16" s="298"/>
      <c r="G16" s="298" t="s">
        <v>117</v>
      </c>
      <c r="H16" s="298"/>
      <c r="I16" s="298"/>
      <c r="J16" s="298" t="s">
        <v>109</v>
      </c>
      <c r="K16" s="298"/>
      <c r="L16" s="426" t="s">
        <v>116</v>
      </c>
      <c r="M16" s="427"/>
      <c r="N16" s="428"/>
      <c r="O16" s="424" t="s">
        <v>129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119</v>
      </c>
      <c r="F17" s="298"/>
      <c r="G17" s="298" t="s">
        <v>111</v>
      </c>
      <c r="H17" s="298"/>
      <c r="I17" s="298"/>
      <c r="J17" s="298" t="s">
        <v>63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3.25" customHeigh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8"/>
      <c r="I18" s="298"/>
      <c r="J18" s="424" t="s">
        <v>63</v>
      </c>
      <c r="K18" s="425"/>
      <c r="L18" s="426" t="s">
        <v>407</v>
      </c>
      <c r="M18" s="427"/>
      <c r="N18" s="428"/>
      <c r="O18" s="537" t="s">
        <v>406</v>
      </c>
      <c r="P18" s="538"/>
      <c r="Q18" s="417"/>
      <c r="R18" s="480"/>
      <c r="S18" s="419"/>
    </row>
    <row r="19" spans="1:344" ht="22.5" customHeight="1" thickBot="1">
      <c r="A19" s="420" t="s">
        <v>405</v>
      </c>
      <c r="B19" s="421"/>
      <c r="C19" s="421"/>
      <c r="D19" s="421"/>
      <c r="E19" s="537" t="s">
        <v>408</v>
      </c>
      <c r="F19" s="538"/>
      <c r="G19" s="425"/>
      <c r="H19" s="298"/>
      <c r="I19" s="298"/>
      <c r="J19" s="424"/>
      <c r="K19" s="425"/>
      <c r="L19" s="426"/>
      <c r="M19" s="427"/>
      <c r="N19" s="428"/>
      <c r="O19" s="507"/>
      <c r="P19" s="508"/>
      <c r="Q19" s="417"/>
      <c r="R19" s="480"/>
      <c r="S19" s="419"/>
    </row>
    <row r="20" spans="1:344" ht="18" customHeight="1" thickBot="1">
      <c r="A20" s="280" t="s">
        <v>68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2"/>
      <c r="M20" s="281" t="s">
        <v>69</v>
      </c>
      <c r="N20" s="281"/>
      <c r="O20" s="281"/>
      <c r="P20" s="281"/>
      <c r="Q20" s="281"/>
      <c r="R20" s="281"/>
      <c r="S20" s="283"/>
    </row>
    <row r="21" spans="1:344" ht="15" customHeight="1">
      <c r="A21" s="406" t="s">
        <v>70</v>
      </c>
      <c r="B21" s="407"/>
      <c r="C21" s="407"/>
      <c r="D21" s="408"/>
      <c r="E21" s="286" t="s">
        <v>71</v>
      </c>
      <c r="F21" s="286"/>
      <c r="G21" s="287"/>
      <c r="H21" s="409" t="s">
        <v>312</v>
      </c>
      <c r="I21" s="410"/>
      <c r="J21" s="410"/>
      <c r="K21" s="410"/>
      <c r="L21" s="411"/>
      <c r="M21" s="289" t="s">
        <v>73</v>
      </c>
      <c r="N21" s="286"/>
      <c r="O21" s="286" t="s">
        <v>74</v>
      </c>
      <c r="P21" s="286"/>
      <c r="Q21" s="286"/>
      <c r="R21" s="286"/>
      <c r="S21" s="290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76" t="s">
        <v>75</v>
      </c>
      <c r="N22" s="270"/>
      <c r="O22" s="404" t="s">
        <v>76</v>
      </c>
      <c r="P22" s="404"/>
      <c r="Q22" s="404"/>
      <c r="R22" s="404"/>
      <c r="S22" s="405"/>
    </row>
    <row r="23" spans="1:344" ht="15" customHeight="1">
      <c r="A23" s="395" t="s">
        <v>115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77</v>
      </c>
      <c r="N23" s="270"/>
      <c r="O23" s="398" t="s">
        <v>128</v>
      </c>
      <c r="P23" s="399"/>
      <c r="Q23" s="399"/>
      <c r="R23" s="399"/>
      <c r="S23" s="400"/>
      <c r="T23" s="196"/>
    </row>
    <row r="24" spans="1:344" ht="15" customHeight="1">
      <c r="A24" s="395" t="s">
        <v>70</v>
      </c>
      <c r="B24" s="396"/>
      <c r="C24" s="396"/>
      <c r="D24" s="397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79</v>
      </c>
      <c r="N24" s="270"/>
      <c r="O24" s="398" t="s">
        <v>80</v>
      </c>
      <c r="P24" s="399"/>
      <c r="Q24" s="399"/>
      <c r="R24" s="399"/>
      <c r="S24" s="400"/>
      <c r="W24" s="196"/>
    </row>
    <row r="25" spans="1:344" ht="15" customHeight="1">
      <c r="A25" s="401" t="s">
        <v>115</v>
      </c>
      <c r="B25" s="402"/>
      <c r="C25" s="402"/>
      <c r="D25" s="403"/>
      <c r="E25" s="259" t="s">
        <v>71</v>
      </c>
      <c r="F25" s="259"/>
      <c r="G25" s="267"/>
      <c r="H25" s="308" t="s">
        <v>127</v>
      </c>
      <c r="I25" s="309"/>
      <c r="J25" s="309"/>
      <c r="K25" s="309"/>
      <c r="L25" s="310"/>
      <c r="M25" s="269" t="s">
        <v>81</v>
      </c>
      <c r="N25" s="270"/>
      <c r="O25" s="398" t="s">
        <v>402</v>
      </c>
      <c r="P25" s="399"/>
      <c r="Q25" s="399"/>
      <c r="R25" s="399"/>
      <c r="S25" s="400"/>
    </row>
    <row r="26" spans="1:344" ht="15" customHeight="1" thickBot="1">
      <c r="A26" s="252" t="s">
        <v>70</v>
      </c>
      <c r="B26" s="253"/>
      <c r="C26" s="253"/>
      <c r="D26" s="253"/>
      <c r="E26" s="254" t="s">
        <v>71</v>
      </c>
      <c r="F26" s="254"/>
      <c r="G26" s="255"/>
      <c r="H26" s="383" t="s">
        <v>108</v>
      </c>
      <c r="I26" s="384"/>
      <c r="J26" s="384"/>
      <c r="K26" s="384"/>
      <c r="L26" s="385"/>
      <c r="M26" s="386" t="s">
        <v>83</v>
      </c>
      <c r="N26" s="387"/>
      <c r="O26" s="388" t="s">
        <v>84</v>
      </c>
      <c r="P26" s="388"/>
      <c r="Q26" s="388"/>
      <c r="R26" s="388"/>
      <c r="S26" s="389"/>
    </row>
    <row r="27" spans="1:344" ht="15" customHeight="1" thickBot="1">
      <c r="A27" s="293" t="s">
        <v>118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9" t="s">
        <v>403</v>
      </c>
      <c r="B28" s="540"/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0"/>
      <c r="N28" s="540"/>
      <c r="O28" s="540"/>
      <c r="P28" s="540"/>
      <c r="Q28" s="540"/>
      <c r="R28" s="540"/>
      <c r="S28" s="54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1"/>
      <c r="B29" s="532"/>
      <c r="C29" s="532"/>
      <c r="D29" s="532"/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03" t="s">
        <v>104</v>
      </c>
      <c r="B30" s="504"/>
      <c r="C30" s="504"/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55" t="s">
        <v>404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72"/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23" s="38" customFormat="1" ht="15.75" customHeight="1" thickBot="1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1"/>
      <c r="U33" s="1"/>
      <c r="V33" s="2"/>
      <c r="W33" s="52"/>
    </row>
    <row r="34" spans="1:23" s="38" customFormat="1" ht="15.75" customHeight="1" thickBot="1">
      <c r="A34" s="233" t="s">
        <v>57</v>
      </c>
      <c r="B34" s="234"/>
      <c r="C34" s="240" t="s">
        <v>88</v>
      </c>
      <c r="D34" s="376"/>
      <c r="E34" s="240" t="s">
        <v>89</v>
      </c>
      <c r="F34" s="376"/>
      <c r="G34" s="240" t="s">
        <v>90</v>
      </c>
      <c r="H34" s="241"/>
      <c r="I34" s="240" t="s">
        <v>91</v>
      </c>
      <c r="J34" s="24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35"/>
      <c r="B35" s="23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22" t="s">
        <v>95</v>
      </c>
      <c r="B36" s="223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24" t="s">
        <v>96</v>
      </c>
      <c r="B37" s="225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26" t="s">
        <v>97</v>
      </c>
      <c r="B38" s="227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22"/>
      <c r="B40" s="228"/>
      <c r="C40" s="223"/>
      <c r="D40" s="229" t="s">
        <v>98</v>
      </c>
      <c r="E40" s="230"/>
      <c r="F40" s="231" t="s">
        <v>99</v>
      </c>
      <c r="G40" s="23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09" t="s">
        <v>101</v>
      </c>
      <c r="B41" s="210"/>
      <c r="C41" s="211"/>
      <c r="D41" s="377" t="s">
        <v>42</v>
      </c>
      <c r="E41" s="378"/>
      <c r="F41" s="379" t="s">
        <v>105</v>
      </c>
      <c r="G41" s="38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15" t="s">
        <v>102</v>
      </c>
      <c r="B42" s="216"/>
      <c r="C42" s="217"/>
      <c r="D42" s="218" t="s">
        <v>16</v>
      </c>
      <c r="E42" s="219"/>
      <c r="F42" s="381" t="s">
        <v>105</v>
      </c>
      <c r="G42" s="38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X33" sqref="X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1" t="s">
        <v>3</v>
      </c>
      <c r="B1" s="441"/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</row>
    <row r="2" spans="1:30" ht="12.95" customHeight="1">
      <c r="A2" s="293" t="s">
        <v>6</v>
      </c>
      <c r="B2" s="294">
        <v>6</v>
      </c>
      <c r="C2" s="294" t="s">
        <v>7</v>
      </c>
      <c r="D2" s="294">
        <v>8</v>
      </c>
      <c r="E2" s="294" t="s">
        <v>8</v>
      </c>
      <c r="F2" s="294">
        <v>25</v>
      </c>
      <c r="G2" s="294" t="s">
        <v>9</v>
      </c>
      <c r="H2" s="294"/>
      <c r="I2" s="294" t="s">
        <v>153</v>
      </c>
      <c r="J2" s="294" t="s">
        <v>10</v>
      </c>
      <c r="K2" s="294"/>
      <c r="L2" s="294"/>
      <c r="M2" s="294"/>
      <c r="N2" s="294" t="s">
        <v>11</v>
      </c>
      <c r="O2" s="294"/>
      <c r="P2" s="4" t="s">
        <v>12</v>
      </c>
      <c r="Q2" s="446" t="s">
        <v>13</v>
      </c>
      <c r="R2" s="447"/>
      <c r="S2" s="448"/>
      <c r="U2" s="5" t="s">
        <v>13</v>
      </c>
      <c r="V2" s="6" t="s">
        <v>14</v>
      </c>
    </row>
    <row r="3" spans="1:30" ht="12.95" customHeight="1">
      <c r="A3" s="360"/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7" t="s">
        <v>15</v>
      </c>
      <c r="Q3" s="449" t="s">
        <v>122</v>
      </c>
      <c r="R3" s="450"/>
      <c r="S3" s="451"/>
      <c r="U3" s="5" t="s">
        <v>16</v>
      </c>
      <c r="V3" s="6" t="s">
        <v>17</v>
      </c>
    </row>
    <row r="4" spans="1:30" ht="15.75" customHeight="1" thickBot="1">
      <c r="A4" s="352" t="s">
        <v>18</v>
      </c>
      <c r="B4" s="353"/>
      <c r="C4" s="443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O4" s="444"/>
      <c r="P4" s="444"/>
      <c r="Q4" s="444"/>
      <c r="R4" s="444"/>
      <c r="S4" s="445"/>
      <c r="U4" s="5" t="s">
        <v>19</v>
      </c>
      <c r="V4" s="6" t="s">
        <v>20</v>
      </c>
    </row>
    <row r="5" spans="1:30" ht="17.25" customHeight="1" thickBot="1">
      <c r="A5" s="280" t="s">
        <v>21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3"/>
      <c r="U5" s="5" t="s">
        <v>22</v>
      </c>
      <c r="V5" s="6" t="s">
        <v>23</v>
      </c>
    </row>
    <row r="6" spans="1:30" ht="17.25" customHeight="1">
      <c r="A6" s="8"/>
      <c r="B6" s="345" t="s">
        <v>24</v>
      </c>
      <c r="C6" s="345"/>
      <c r="D6" s="350" t="s">
        <v>25</v>
      </c>
      <c r="E6" s="351"/>
      <c r="F6" s="345" t="s">
        <v>26</v>
      </c>
      <c r="G6" s="345"/>
      <c r="H6" s="345" t="s">
        <v>27</v>
      </c>
      <c r="I6" s="345"/>
      <c r="J6" s="345"/>
      <c r="K6" s="345" t="s">
        <v>28</v>
      </c>
      <c r="L6" s="345"/>
      <c r="M6" s="345" t="s">
        <v>29</v>
      </c>
      <c r="N6" s="345"/>
      <c r="O6" s="350"/>
      <c r="P6" s="345" t="s">
        <v>30</v>
      </c>
      <c r="Q6" s="346"/>
      <c r="R6" s="347" t="s">
        <v>31</v>
      </c>
      <c r="S6" s="348"/>
      <c r="U6" s="5" t="s">
        <v>32</v>
      </c>
      <c r="V6" s="6" t="s">
        <v>33</v>
      </c>
    </row>
    <row r="7" spans="1:30" ht="15.75" customHeight="1">
      <c r="A7" s="201" t="s">
        <v>34</v>
      </c>
      <c r="B7" s="335">
        <v>1</v>
      </c>
      <c r="C7" s="335"/>
      <c r="D7" s="335">
        <v>8</v>
      </c>
      <c r="E7" s="335"/>
      <c r="F7" s="349">
        <v>0</v>
      </c>
      <c r="G7" s="349"/>
      <c r="H7" s="335">
        <v>0</v>
      </c>
      <c r="I7" s="335"/>
      <c r="J7" s="335"/>
      <c r="K7" s="335">
        <v>9</v>
      </c>
      <c r="L7" s="335"/>
      <c r="M7" s="490">
        <v>0</v>
      </c>
      <c r="N7" s="490"/>
      <c r="O7" s="490"/>
      <c r="P7" s="490">
        <v>0</v>
      </c>
      <c r="Q7" s="491"/>
      <c r="R7" s="492">
        <v>9</v>
      </c>
      <c r="S7" s="49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5">
        <v>1</v>
      </c>
      <c r="C8" s="335"/>
      <c r="D8" s="335">
        <v>8</v>
      </c>
      <c r="E8" s="335"/>
      <c r="F8" s="335">
        <v>0</v>
      </c>
      <c r="G8" s="335"/>
      <c r="H8" s="335">
        <v>0</v>
      </c>
      <c r="I8" s="335"/>
      <c r="J8" s="335"/>
      <c r="K8" s="335">
        <v>9</v>
      </c>
      <c r="L8" s="335"/>
      <c r="M8" s="490">
        <v>0</v>
      </c>
      <c r="N8" s="490"/>
      <c r="O8" s="490"/>
      <c r="P8" s="490">
        <v>0</v>
      </c>
      <c r="Q8" s="491"/>
      <c r="R8" s="492">
        <v>9</v>
      </c>
      <c r="S8" s="493"/>
      <c r="U8" s="5" t="s">
        <v>123</v>
      </c>
      <c r="V8" s="6" t="s">
        <v>39</v>
      </c>
    </row>
    <row r="9" spans="1:30" ht="17.100000000000001" customHeight="1">
      <c r="A9" s="339" t="s">
        <v>40</v>
      </c>
      <c r="B9" s="340"/>
      <c r="C9" s="340"/>
      <c r="D9" s="340"/>
      <c r="E9" s="340"/>
      <c r="F9" s="340"/>
      <c r="G9" s="340"/>
      <c r="H9" s="340"/>
      <c r="I9" s="340"/>
      <c r="J9" s="340"/>
      <c r="K9" s="340"/>
      <c r="L9" s="340"/>
      <c r="M9" s="341"/>
      <c r="N9" s="246" t="s">
        <v>41</v>
      </c>
      <c r="O9" s="247"/>
      <c r="P9" s="247"/>
      <c r="Q9" s="247"/>
      <c r="R9" s="247"/>
      <c r="S9" s="24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2" t="s">
        <v>44</v>
      </c>
      <c r="C10" s="342"/>
      <c r="D10" s="342"/>
      <c r="E10" s="342"/>
      <c r="F10" s="342" t="s">
        <v>45</v>
      </c>
      <c r="G10" s="342"/>
      <c r="H10" s="342" t="s">
        <v>46</v>
      </c>
      <c r="I10" s="342"/>
      <c r="J10" s="342" t="s">
        <v>47</v>
      </c>
      <c r="K10" s="342"/>
      <c r="L10" s="342"/>
      <c r="M10" s="343"/>
      <c r="N10" s="344" t="s">
        <v>44</v>
      </c>
      <c r="O10" s="342"/>
      <c r="P10" s="342"/>
      <c r="Q10" s="342"/>
      <c r="R10" s="342" t="s">
        <v>48</v>
      </c>
      <c r="S10" s="343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00"/>
      <c r="C11" s="501"/>
      <c r="D11" s="501"/>
      <c r="E11" s="502"/>
      <c r="F11" s="328"/>
      <c r="G11" s="329"/>
      <c r="H11" s="330"/>
      <c r="I11" s="330"/>
      <c r="J11" s="331"/>
      <c r="K11" s="332"/>
      <c r="L11" s="332"/>
      <c r="M11" s="332"/>
      <c r="N11" s="500"/>
      <c r="O11" s="501"/>
      <c r="P11" s="501"/>
      <c r="Q11" s="502"/>
      <c r="R11" s="328"/>
      <c r="S11" s="329"/>
      <c r="U11" s="45"/>
      <c r="V11" s="44"/>
    </row>
    <row r="12" spans="1:30" ht="17.100000000000001" customHeight="1">
      <c r="A12" s="246" t="s">
        <v>53</v>
      </c>
      <c r="B12" s="247"/>
      <c r="C12" s="247"/>
      <c r="D12" s="247"/>
      <c r="E12" s="247"/>
      <c r="F12" s="247"/>
      <c r="G12" s="247"/>
      <c r="H12" s="247"/>
      <c r="I12" s="248"/>
      <c r="J12" s="246" t="s">
        <v>54</v>
      </c>
      <c r="K12" s="247"/>
      <c r="L12" s="247"/>
      <c r="M12" s="247"/>
      <c r="N12" s="247"/>
      <c r="O12" s="247"/>
      <c r="P12" s="247"/>
      <c r="Q12" s="247"/>
      <c r="R12" s="247"/>
      <c r="S12" s="248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325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3" t="s">
        <v>61</v>
      </c>
      <c r="B14" s="398"/>
      <c r="C14" s="399"/>
      <c r="D14" s="518"/>
      <c r="E14" s="519"/>
      <c r="F14" s="520"/>
      <c r="G14" s="521"/>
      <c r="H14" s="434"/>
      <c r="I14" s="435"/>
      <c r="J14" s="436"/>
      <c r="K14" s="437"/>
      <c r="L14" s="358"/>
      <c r="M14" s="438"/>
      <c r="N14" s="358"/>
      <c r="O14" s="460"/>
      <c r="P14" s="461"/>
      <c r="Q14" s="462"/>
      <c r="R14" s="458"/>
      <c r="S14" s="459"/>
    </row>
    <row r="15" spans="1:30" ht="15" customHeight="1">
      <c r="A15" s="293" t="s">
        <v>62</v>
      </c>
      <c r="B15" s="294"/>
      <c r="C15" s="294"/>
      <c r="D15" s="294"/>
      <c r="E15" s="294"/>
      <c r="F15" s="294"/>
      <c r="G15" s="294"/>
      <c r="H15" s="294"/>
      <c r="I15" s="294"/>
      <c r="J15" s="294"/>
      <c r="K15" s="294"/>
      <c r="L15" s="294"/>
      <c r="M15" s="294"/>
      <c r="N15" s="294"/>
      <c r="O15" s="294"/>
      <c r="P15" s="294"/>
      <c r="Q15" s="294"/>
      <c r="R15" s="294"/>
      <c r="S15" s="295"/>
      <c r="U15" s="2"/>
      <c r="W15" s="2"/>
    </row>
    <row r="16" spans="1:30" ht="22.5" customHeight="1">
      <c r="A16" s="296" t="s">
        <v>64</v>
      </c>
      <c r="B16" s="297"/>
      <c r="C16" s="297"/>
      <c r="D16" s="297"/>
      <c r="E16" s="298" t="s">
        <v>109</v>
      </c>
      <c r="F16" s="298"/>
      <c r="G16" s="298" t="s">
        <v>117</v>
      </c>
      <c r="H16" s="298"/>
      <c r="I16" s="298"/>
      <c r="J16" s="298" t="s">
        <v>63</v>
      </c>
      <c r="K16" s="298"/>
      <c r="L16" s="426" t="s">
        <v>116</v>
      </c>
      <c r="M16" s="427"/>
      <c r="N16" s="428"/>
      <c r="O16" s="424" t="s">
        <v>129</v>
      </c>
      <c r="P16" s="425"/>
      <c r="Q16" s="414"/>
      <c r="R16" s="415"/>
      <c r="S16" s="416"/>
      <c r="U16" s="2"/>
      <c r="X16" s="154"/>
    </row>
    <row r="17" spans="1:344" ht="23.25" customHeight="1">
      <c r="A17" s="296" t="s">
        <v>65</v>
      </c>
      <c r="B17" s="297"/>
      <c r="C17" s="297"/>
      <c r="D17" s="297"/>
      <c r="E17" s="298" t="s">
        <v>120</v>
      </c>
      <c r="F17" s="298"/>
      <c r="G17" s="298" t="s">
        <v>111</v>
      </c>
      <c r="H17" s="298"/>
      <c r="I17" s="298"/>
      <c r="J17" s="298" t="s">
        <v>119</v>
      </c>
      <c r="K17" s="298"/>
      <c r="L17" s="426" t="s">
        <v>67</v>
      </c>
      <c r="M17" s="427"/>
      <c r="N17" s="428"/>
      <c r="O17" s="478"/>
      <c r="P17" s="479"/>
      <c r="Q17" s="417"/>
      <c r="R17" s="480"/>
      <c r="S17" s="419"/>
    </row>
    <row r="18" spans="1:344" ht="22.5" customHeight="1" thickBot="1">
      <c r="A18" s="554" t="s">
        <v>110</v>
      </c>
      <c r="B18" s="555"/>
      <c r="C18" s="555"/>
      <c r="D18" s="556"/>
      <c r="E18" s="552" t="s">
        <v>164</v>
      </c>
      <c r="F18" s="553"/>
      <c r="G18" s="277" t="s">
        <v>106</v>
      </c>
      <c r="H18" s="551"/>
      <c r="I18" s="278"/>
      <c r="J18" s="277" t="s">
        <v>63</v>
      </c>
      <c r="K18" s="278"/>
      <c r="L18" s="548" t="s">
        <v>409</v>
      </c>
      <c r="M18" s="549"/>
      <c r="N18" s="550"/>
      <c r="O18" s="537" t="s">
        <v>408</v>
      </c>
      <c r="P18" s="538"/>
      <c r="Q18" s="417"/>
      <c r="R18" s="480"/>
      <c r="S18" s="419"/>
    </row>
    <row r="19" spans="1:344" ht="18" customHeight="1" thickBot="1">
      <c r="A19" s="280" t="s">
        <v>68</v>
      </c>
      <c r="B19" s="281"/>
      <c r="C19" s="281"/>
      <c r="D19" s="281"/>
      <c r="E19" s="281"/>
      <c r="F19" s="281"/>
      <c r="G19" s="281"/>
      <c r="H19" s="281"/>
      <c r="I19" s="281"/>
      <c r="J19" s="281"/>
      <c r="K19" s="281"/>
      <c r="L19" s="282"/>
      <c r="M19" s="281" t="s">
        <v>69</v>
      </c>
      <c r="N19" s="281"/>
      <c r="O19" s="281"/>
      <c r="P19" s="281"/>
      <c r="Q19" s="281"/>
      <c r="R19" s="281"/>
      <c r="S19" s="283"/>
    </row>
    <row r="20" spans="1:344" ht="15" customHeight="1">
      <c r="A20" s="406" t="s">
        <v>70</v>
      </c>
      <c r="B20" s="407"/>
      <c r="C20" s="407"/>
      <c r="D20" s="408"/>
      <c r="E20" s="286" t="s">
        <v>71</v>
      </c>
      <c r="F20" s="286"/>
      <c r="G20" s="287"/>
      <c r="H20" s="409" t="s">
        <v>312</v>
      </c>
      <c r="I20" s="410"/>
      <c r="J20" s="410"/>
      <c r="K20" s="410"/>
      <c r="L20" s="411"/>
      <c r="M20" s="289" t="s">
        <v>73</v>
      </c>
      <c r="N20" s="286"/>
      <c r="O20" s="286" t="s">
        <v>74</v>
      </c>
      <c r="P20" s="286"/>
      <c r="Q20" s="286"/>
      <c r="R20" s="286"/>
      <c r="S20" s="290"/>
    </row>
    <row r="21" spans="1:344" ht="15" customHeight="1">
      <c r="A21" s="395" t="s">
        <v>115</v>
      </c>
      <c r="B21" s="396"/>
      <c r="C21" s="396"/>
      <c r="D21" s="397"/>
      <c r="E21" s="259" t="s">
        <v>71</v>
      </c>
      <c r="F21" s="259"/>
      <c r="G21" s="267"/>
      <c r="H21" s="308" t="s">
        <v>127</v>
      </c>
      <c r="I21" s="309"/>
      <c r="J21" s="309"/>
      <c r="K21" s="309"/>
      <c r="L21" s="310"/>
      <c r="M21" s="276" t="s">
        <v>75</v>
      </c>
      <c r="N21" s="270"/>
      <c r="O21" s="404" t="s">
        <v>76</v>
      </c>
      <c r="P21" s="404"/>
      <c r="Q21" s="404"/>
      <c r="R21" s="404"/>
      <c r="S21" s="405"/>
    </row>
    <row r="22" spans="1:344" ht="15" customHeight="1">
      <c r="A22" s="395" t="s">
        <v>115</v>
      </c>
      <c r="B22" s="396"/>
      <c r="C22" s="396"/>
      <c r="D22" s="397"/>
      <c r="E22" s="259" t="s">
        <v>71</v>
      </c>
      <c r="F22" s="259"/>
      <c r="G22" s="267"/>
      <c r="H22" s="308" t="s">
        <v>127</v>
      </c>
      <c r="I22" s="309"/>
      <c r="J22" s="309"/>
      <c r="K22" s="309"/>
      <c r="L22" s="310"/>
      <c r="M22" s="269" t="s">
        <v>77</v>
      </c>
      <c r="N22" s="270"/>
      <c r="O22" s="398" t="s">
        <v>128</v>
      </c>
      <c r="P22" s="399"/>
      <c r="Q22" s="399"/>
      <c r="R22" s="399"/>
      <c r="S22" s="400"/>
      <c r="T22" s="202"/>
    </row>
    <row r="23" spans="1:344" ht="15" customHeight="1">
      <c r="A23" s="395" t="s">
        <v>70</v>
      </c>
      <c r="B23" s="396"/>
      <c r="C23" s="396"/>
      <c r="D23" s="397"/>
      <c r="E23" s="259" t="s">
        <v>71</v>
      </c>
      <c r="F23" s="259"/>
      <c r="G23" s="267"/>
      <c r="H23" s="308" t="s">
        <v>127</v>
      </c>
      <c r="I23" s="309"/>
      <c r="J23" s="309"/>
      <c r="K23" s="309"/>
      <c r="L23" s="310"/>
      <c r="M23" s="269" t="s">
        <v>79</v>
      </c>
      <c r="N23" s="270"/>
      <c r="O23" s="398" t="s">
        <v>80</v>
      </c>
      <c r="P23" s="399"/>
      <c r="Q23" s="399"/>
      <c r="R23" s="399"/>
      <c r="S23" s="400"/>
      <c r="W23" s="202"/>
    </row>
    <row r="24" spans="1:344" ht="15" customHeight="1">
      <c r="A24" s="401" t="s">
        <v>115</v>
      </c>
      <c r="B24" s="402"/>
      <c r="C24" s="402"/>
      <c r="D24" s="403"/>
      <c r="E24" s="259" t="s">
        <v>71</v>
      </c>
      <c r="F24" s="259"/>
      <c r="G24" s="267"/>
      <c r="H24" s="308" t="s">
        <v>127</v>
      </c>
      <c r="I24" s="309"/>
      <c r="J24" s="309"/>
      <c r="K24" s="309"/>
      <c r="L24" s="310"/>
      <c r="M24" s="269" t="s">
        <v>81</v>
      </c>
      <c r="N24" s="270"/>
      <c r="O24" s="398" t="s">
        <v>393</v>
      </c>
      <c r="P24" s="399"/>
      <c r="Q24" s="399"/>
      <c r="R24" s="399"/>
      <c r="S24" s="400"/>
    </row>
    <row r="25" spans="1:344" ht="15" customHeight="1" thickBot="1">
      <c r="A25" s="252" t="s">
        <v>70</v>
      </c>
      <c r="B25" s="253"/>
      <c r="C25" s="253"/>
      <c r="D25" s="253"/>
      <c r="E25" s="254" t="s">
        <v>71</v>
      </c>
      <c r="F25" s="254"/>
      <c r="G25" s="255"/>
      <c r="H25" s="383" t="s">
        <v>108</v>
      </c>
      <c r="I25" s="384"/>
      <c r="J25" s="384"/>
      <c r="K25" s="384"/>
      <c r="L25" s="385"/>
      <c r="M25" s="386" t="s">
        <v>83</v>
      </c>
      <c r="N25" s="387"/>
      <c r="O25" s="388" t="s">
        <v>84</v>
      </c>
      <c r="P25" s="388"/>
      <c r="Q25" s="388"/>
      <c r="R25" s="388"/>
      <c r="S25" s="389"/>
    </row>
    <row r="26" spans="1:344" ht="15" customHeight="1" thickBot="1">
      <c r="A26" s="293" t="s">
        <v>118</v>
      </c>
      <c r="B26" s="294"/>
      <c r="C26" s="294"/>
      <c r="D26" s="294"/>
      <c r="E26" s="294"/>
      <c r="F26" s="294"/>
      <c r="G26" s="294"/>
      <c r="H26" s="294"/>
      <c r="I26" s="294"/>
      <c r="J26" s="294"/>
      <c r="K26" s="294"/>
      <c r="L26" s="294"/>
      <c r="M26" s="294"/>
      <c r="N26" s="294"/>
      <c r="O26" s="294"/>
      <c r="P26" s="294"/>
      <c r="Q26" s="294"/>
      <c r="R26" s="294"/>
      <c r="S26" s="29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9" t="s">
        <v>410</v>
      </c>
      <c r="B27" s="540"/>
      <c r="C27" s="540"/>
      <c r="D27" s="540"/>
      <c r="E27" s="540"/>
      <c r="F27" s="540"/>
      <c r="G27" s="540"/>
      <c r="H27" s="540"/>
      <c r="I27" s="540"/>
      <c r="J27" s="540"/>
      <c r="K27" s="540"/>
      <c r="L27" s="540"/>
      <c r="M27" s="540"/>
      <c r="N27" s="540"/>
      <c r="O27" s="540"/>
      <c r="P27" s="540"/>
      <c r="Q27" s="540"/>
      <c r="R27" s="540"/>
      <c r="S27" s="54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1"/>
      <c r="B28" s="532"/>
      <c r="C28" s="532"/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3" t="s">
        <v>104</v>
      </c>
      <c r="B29" s="504"/>
      <c r="C29" s="504"/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42" t="s">
        <v>411</v>
      </c>
      <c r="B30" s="543"/>
      <c r="C30" s="543"/>
      <c r="D30" s="543"/>
      <c r="E30" s="543"/>
      <c r="F30" s="543"/>
      <c r="G30" s="543"/>
      <c r="H30" s="543"/>
      <c r="I30" s="543"/>
      <c r="J30" s="543"/>
      <c r="K30" s="543"/>
      <c r="L30" s="543"/>
      <c r="M30" s="543"/>
      <c r="N30" s="543"/>
      <c r="O30" s="543"/>
      <c r="P30" s="543"/>
      <c r="Q30" s="543"/>
      <c r="R30" s="543"/>
      <c r="S30" s="544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545"/>
      <c r="B31" s="546"/>
      <c r="C31" s="546"/>
      <c r="D31" s="546"/>
      <c r="E31" s="546"/>
      <c r="F31" s="546"/>
      <c r="G31" s="546"/>
      <c r="H31" s="546"/>
      <c r="I31" s="546"/>
      <c r="J31" s="546"/>
      <c r="K31" s="546"/>
      <c r="L31" s="546"/>
      <c r="M31" s="546"/>
      <c r="N31" s="546"/>
      <c r="O31" s="546"/>
      <c r="P31" s="546"/>
      <c r="Q31" s="546"/>
      <c r="R31" s="546"/>
      <c r="S31" s="547"/>
      <c r="T31" s="1"/>
      <c r="U31" s="1"/>
      <c r="V31" s="2"/>
      <c r="W31" s="52"/>
    </row>
    <row r="32" spans="1:344" s="38" customFormat="1" ht="15.75" customHeight="1" thickBot="1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1"/>
      <c r="U32" s="1"/>
      <c r="V32" s="2"/>
      <c r="W32" s="52"/>
    </row>
    <row r="33" spans="1:23" s="38" customFormat="1" ht="15.75" customHeight="1" thickBot="1">
      <c r="A33" s="233" t="s">
        <v>57</v>
      </c>
      <c r="B33" s="234"/>
      <c r="C33" s="240" t="s">
        <v>88</v>
      </c>
      <c r="D33" s="376"/>
      <c r="E33" s="240" t="s">
        <v>89</v>
      </c>
      <c r="F33" s="376"/>
      <c r="G33" s="240" t="s">
        <v>90</v>
      </c>
      <c r="H33" s="241"/>
      <c r="I33" s="240" t="s">
        <v>91</v>
      </c>
      <c r="J33" s="242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35"/>
      <c r="B34" s="236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22" t="s">
        <v>95</v>
      </c>
      <c r="B35" s="223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203"/>
      <c r="J35" s="20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24" t="s">
        <v>96</v>
      </c>
      <c r="B36" s="225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205"/>
      <c r="J36" s="206"/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26" t="s">
        <v>97</v>
      </c>
      <c r="B37" s="227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207"/>
      <c r="J37" s="208"/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22"/>
      <c r="B39" s="228"/>
      <c r="C39" s="223"/>
      <c r="D39" s="229" t="s">
        <v>98</v>
      </c>
      <c r="E39" s="230"/>
      <c r="F39" s="231" t="s">
        <v>99</v>
      </c>
      <c r="G39" s="231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209" t="s">
        <v>101</v>
      </c>
      <c r="B40" s="210"/>
      <c r="C40" s="211"/>
      <c r="D40" s="377" t="s">
        <v>13</v>
      </c>
      <c r="E40" s="378"/>
      <c r="F40" s="379" t="s">
        <v>105</v>
      </c>
      <c r="G40" s="380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15" t="s">
        <v>102</v>
      </c>
      <c r="B41" s="216"/>
      <c r="C41" s="217"/>
      <c r="D41" s="218" t="s">
        <v>42</v>
      </c>
      <c r="E41" s="219"/>
      <c r="F41" s="381" t="s">
        <v>105</v>
      </c>
      <c r="G41" s="382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2024-08-25T14:46:19Z</dcterms:modified>
</cp:coreProperties>
</file>