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17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<sst xmlns="http://schemas.openxmlformats.org/spreadsheetml/2006/main" count="2650" uniqueCount="319">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</sst>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6" t="s">
        <v>1</v>
      </c>
      <c r="Q1" s="252"/>
      <c r="R1" s="296" t="s">
        <v>2</v>
      </c>
      <c r="S1" s="297"/>
    </row>
    <row r="2" spans="1:30" ht="30.75" customHeight="1">
      <c r="A2" s="298" t="s">
        <v>3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06"/>
      <c r="Q2" s="252"/>
      <c r="R2" s="206"/>
      <c r="S2" s="25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2" t="s">
        <v>6</v>
      </c>
      <c r="B4" s="233"/>
      <c r="C4" s="233" t="s">
        <v>7</v>
      </c>
      <c r="D4" s="233"/>
      <c r="E4" s="233" t="s">
        <v>8</v>
      </c>
      <c r="F4" s="233"/>
      <c r="G4" s="233" t="s">
        <v>9</v>
      </c>
      <c r="H4" s="233"/>
      <c r="I4" s="233"/>
      <c r="J4" s="233" t="s">
        <v>10</v>
      </c>
      <c r="K4" s="233"/>
      <c r="L4" s="233"/>
      <c r="M4" s="233"/>
      <c r="N4" s="233" t="s">
        <v>11</v>
      </c>
      <c r="O4" s="233"/>
      <c r="P4" s="4" t="s">
        <v>12</v>
      </c>
      <c r="Q4" s="300"/>
      <c r="R4" s="301"/>
      <c r="S4" s="302"/>
      <c r="U4" s="5" t="s">
        <v>13</v>
      </c>
      <c r="V4" s="6" t="s">
        <v>14</v>
      </c>
    </row>
    <row r="5" spans="1:30" ht="12.95" customHeight="1">
      <c r="A5" s="29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303"/>
      <c r="R5" s="304"/>
      <c r="S5" s="305"/>
      <c r="U5" s="5" t="s">
        <v>16</v>
      </c>
      <c r="V5" s="6" t="s">
        <v>17</v>
      </c>
    </row>
    <row r="6" spans="1:30" ht="15.75" customHeight="1" thickBot="1">
      <c r="A6" s="291" t="s">
        <v>18</v>
      </c>
      <c r="B6" s="292"/>
      <c r="C6" s="293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5"/>
      <c r="U6" s="5" t="s">
        <v>19</v>
      </c>
      <c r="V6" s="6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>
      <c r="A8" s="8"/>
      <c r="B8" s="284" t="s">
        <v>24</v>
      </c>
      <c r="C8" s="284"/>
      <c r="D8" s="289" t="s">
        <v>25</v>
      </c>
      <c r="E8" s="290"/>
      <c r="F8" s="284" t="s">
        <v>26</v>
      </c>
      <c r="G8" s="284"/>
      <c r="H8" s="284" t="s">
        <v>27</v>
      </c>
      <c r="I8" s="284"/>
      <c r="J8" s="284"/>
      <c r="K8" s="284" t="s">
        <v>28</v>
      </c>
      <c r="L8" s="284"/>
      <c r="M8" s="284" t="s">
        <v>29</v>
      </c>
      <c r="N8" s="284"/>
      <c r="O8" s="289"/>
      <c r="P8" s="284" t="s">
        <v>30</v>
      </c>
      <c r="Q8" s="285"/>
      <c r="R8" s="286" t="s">
        <v>31</v>
      </c>
      <c r="S8" s="287"/>
      <c r="U8" s="5" t="s">
        <v>32</v>
      </c>
      <c r="V8" s="6" t="s">
        <v>33</v>
      </c>
    </row>
    <row r="9" spans="1:30" ht="15.75" customHeight="1">
      <c r="A9" s="9" t="s">
        <v>34</v>
      </c>
      <c r="B9" s="274">
        <v>1</v>
      </c>
      <c r="C9" s="274"/>
      <c r="D9" s="274">
        <v>8</v>
      </c>
      <c r="E9" s="274"/>
      <c r="F9" s="288">
        <v>0</v>
      </c>
      <c r="G9" s="288"/>
      <c r="H9" s="274">
        <v>0</v>
      </c>
      <c r="I9" s="274"/>
      <c r="J9" s="274"/>
      <c r="K9" s="274">
        <v>9</v>
      </c>
      <c r="L9" s="274"/>
      <c r="M9" s="274">
        <v>0</v>
      </c>
      <c r="N9" s="274"/>
      <c r="O9" s="274"/>
      <c r="P9" s="274">
        <v>0</v>
      </c>
      <c r="Q9" s="275"/>
      <c r="R9" s="276">
        <v>9</v>
      </c>
      <c r="S9" s="2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4">
        <v>1</v>
      </c>
      <c r="C10" s="274"/>
      <c r="D10" s="274">
        <v>8</v>
      </c>
      <c r="E10" s="274"/>
      <c r="F10" s="274">
        <v>0</v>
      </c>
      <c r="G10" s="274"/>
      <c r="H10" s="274">
        <v>0</v>
      </c>
      <c r="I10" s="274"/>
      <c r="J10" s="274"/>
      <c r="K10" s="274">
        <v>9</v>
      </c>
      <c r="L10" s="274"/>
      <c r="M10" s="274">
        <v>0</v>
      </c>
      <c r="N10" s="274"/>
      <c r="O10" s="274"/>
      <c r="P10" s="274">
        <v>0</v>
      </c>
      <c r="Q10" s="275"/>
      <c r="R10" s="276">
        <v>9</v>
      </c>
      <c r="S10" s="277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1" t="s">
        <v>44</v>
      </c>
      <c r="C12" s="281"/>
      <c r="D12" s="281"/>
      <c r="E12" s="281"/>
      <c r="F12" s="281" t="s">
        <v>45</v>
      </c>
      <c r="G12" s="281"/>
      <c r="H12" s="281" t="s">
        <v>46</v>
      </c>
      <c r="I12" s="281"/>
      <c r="J12" s="281" t="s">
        <v>47</v>
      </c>
      <c r="K12" s="281"/>
      <c r="L12" s="281"/>
      <c r="M12" s="282"/>
      <c r="N12" s="283" t="s">
        <v>44</v>
      </c>
      <c r="O12" s="281"/>
      <c r="P12" s="281"/>
      <c r="Q12" s="281"/>
      <c r="R12" s="281" t="s">
        <v>48</v>
      </c>
      <c r="S12" s="282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65"/>
      <c r="C13" s="266"/>
      <c r="D13" s="266"/>
      <c r="E13" s="266"/>
      <c r="F13" s="267"/>
      <c r="G13" s="268"/>
      <c r="H13" s="269"/>
      <c r="I13" s="269"/>
      <c r="J13" s="270"/>
      <c r="K13" s="271"/>
      <c r="L13" s="271"/>
      <c r="M13" s="271"/>
      <c r="N13" s="272"/>
      <c r="O13" s="273"/>
      <c r="P13" s="273"/>
      <c r="Q13" s="273"/>
      <c r="R13" s="250"/>
      <c r="S13" s="251"/>
      <c r="U13" s="5" t="s">
        <v>52</v>
      </c>
      <c r="V13" s="16"/>
    </row>
    <row r="14" spans="1:30" ht="17.100000000000001" customHeight="1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6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>
      <c r="A16" s="9" t="s">
        <v>61</v>
      </c>
      <c r="B16" s="246"/>
      <c r="C16" s="246"/>
      <c r="D16" s="246"/>
      <c r="E16" s="247"/>
      <c r="F16" s="248"/>
      <c r="G16" s="249"/>
      <c r="H16" s="250"/>
      <c r="I16" s="251"/>
      <c r="J16" s="163"/>
      <c r="K16" s="210"/>
      <c r="L16" s="252"/>
      <c r="M16" s="253"/>
      <c r="N16" s="254"/>
      <c r="O16" s="210"/>
      <c r="P16" s="210"/>
      <c r="Q16" s="252"/>
      <c r="R16" s="206"/>
      <c r="S16" s="164"/>
    </row>
    <row r="17" spans="1:23" ht="15" customHeight="1">
      <c r="A17" s="232" t="s">
        <v>62</v>
      </c>
      <c r="B17" s="233"/>
      <c r="C17" s="233"/>
      <c r="D17" s="233"/>
      <c r="E17" s="233"/>
      <c r="F17" s="233"/>
      <c r="G17" s="233"/>
      <c r="H17" s="233"/>
      <c r="I17" s="233"/>
      <c r="J17" s="233"/>
      <c r="K17" s="233"/>
      <c r="L17" s="233"/>
      <c r="M17" s="233"/>
      <c r="N17" s="233"/>
      <c r="O17" s="233"/>
      <c r="P17" s="233"/>
      <c r="Q17" s="233"/>
      <c r="R17" s="233"/>
      <c r="S17" s="234"/>
      <c r="U17" s="2"/>
      <c r="W17" s="2"/>
    </row>
    <row r="18" spans="1:23" ht="18" customHeight="1">
      <c r="A18" s="235" t="s">
        <v>64</v>
      </c>
      <c r="B18" s="236"/>
      <c r="C18" s="236"/>
      <c r="D18" s="236"/>
      <c r="E18" s="237"/>
      <c r="F18" s="237"/>
      <c r="G18" s="237" t="s">
        <v>66</v>
      </c>
      <c r="H18" s="237"/>
      <c r="I18" s="237"/>
      <c r="J18" s="237"/>
      <c r="K18" s="237"/>
      <c r="L18" s="238" t="s">
        <v>113</v>
      </c>
      <c r="M18" s="239"/>
      <c r="N18" s="239"/>
      <c r="O18" s="237"/>
      <c r="P18" s="237"/>
      <c r="Q18" s="240"/>
      <c r="R18" s="241"/>
      <c r="S18" s="242"/>
      <c r="U18" s="2"/>
    </row>
    <row r="19" spans="1:23" ht="18" customHeight="1">
      <c r="A19" s="235" t="s">
        <v>65</v>
      </c>
      <c r="B19" s="236"/>
      <c r="C19" s="236"/>
      <c r="D19" s="236"/>
      <c r="E19" s="237"/>
      <c r="F19" s="237"/>
      <c r="G19" s="237" t="s">
        <v>111</v>
      </c>
      <c r="H19" s="237"/>
      <c r="I19" s="237"/>
      <c r="J19" s="255"/>
      <c r="K19" s="255"/>
      <c r="L19" s="256" t="s">
        <v>67</v>
      </c>
      <c r="M19" s="256"/>
      <c r="N19" s="256"/>
      <c r="O19" s="257"/>
      <c r="P19" s="258"/>
      <c r="Q19" s="243"/>
      <c r="R19" s="244"/>
      <c r="S19" s="245"/>
    </row>
    <row r="20" spans="1:23" ht="18" customHeight="1" thickBot="1">
      <c r="A20" s="259" t="s">
        <v>110</v>
      </c>
      <c r="B20" s="260"/>
      <c r="C20" s="260"/>
      <c r="D20" s="260"/>
      <c r="E20" s="261"/>
      <c r="F20" s="262"/>
      <c r="G20" s="263" t="s">
        <v>106</v>
      </c>
      <c r="H20" s="263"/>
      <c r="I20" s="263"/>
      <c r="J20" s="216"/>
      <c r="K20" s="217"/>
      <c r="L20" s="218" t="s">
        <v>112</v>
      </c>
      <c r="M20" s="218"/>
      <c r="N20" s="218"/>
      <c r="O20" s="230" t="s">
        <v>112</v>
      </c>
      <c r="P20" s="231"/>
      <c r="Q20" s="243"/>
      <c r="R20" s="244"/>
      <c r="S20" s="245"/>
    </row>
    <row r="21" spans="1:23" ht="15" customHeight="1" thickBot="1">
      <c r="A21" s="219" t="s">
        <v>68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69</v>
      </c>
      <c r="N21" s="220"/>
      <c r="O21" s="220"/>
      <c r="P21" s="220"/>
      <c r="Q21" s="220"/>
      <c r="R21" s="220"/>
      <c r="S21" s="222"/>
    </row>
    <row r="22" spans="1:23" ht="15" customHeight="1">
      <c r="A22" s="223" t="s">
        <v>70</v>
      </c>
      <c r="B22" s="224"/>
      <c r="C22" s="224"/>
      <c r="D22" s="224"/>
      <c r="E22" s="225" t="s">
        <v>71</v>
      </c>
      <c r="F22" s="225"/>
      <c r="G22" s="226"/>
      <c r="H22" s="227" t="s">
        <v>72</v>
      </c>
      <c r="I22" s="227"/>
      <c r="J22" s="227"/>
      <c r="K22" s="227"/>
      <c r="L22" s="227"/>
      <c r="M22" s="228" t="s">
        <v>73</v>
      </c>
      <c r="N22" s="225"/>
      <c r="O22" s="225" t="s">
        <v>74</v>
      </c>
      <c r="P22" s="225"/>
      <c r="Q22" s="225"/>
      <c r="R22" s="225"/>
      <c r="S22" s="229"/>
    </row>
    <row r="23" spans="1:23" ht="15" customHeight="1">
      <c r="A23" s="204" t="s">
        <v>70</v>
      </c>
      <c r="B23" s="205"/>
      <c r="C23" s="205"/>
      <c r="D23" s="205"/>
      <c r="E23" s="198" t="s">
        <v>71</v>
      </c>
      <c r="F23" s="198"/>
      <c r="G23" s="206"/>
      <c r="H23" s="207" t="s">
        <v>72</v>
      </c>
      <c r="I23" s="207"/>
      <c r="J23" s="207"/>
      <c r="K23" s="207"/>
      <c r="L23" s="207"/>
      <c r="M23" s="215" t="s">
        <v>75</v>
      </c>
      <c r="N23" s="209"/>
      <c r="O23" s="198" t="s">
        <v>76</v>
      </c>
      <c r="P23" s="198"/>
      <c r="Q23" s="198"/>
      <c r="R23" s="198"/>
      <c r="S23" s="199"/>
      <c r="T23" s="18"/>
    </row>
    <row r="24" spans="1:23" ht="15" customHeight="1">
      <c r="A24" s="204" t="s">
        <v>70</v>
      </c>
      <c r="B24" s="205"/>
      <c r="C24" s="205"/>
      <c r="D24" s="205"/>
      <c r="E24" s="198" t="s">
        <v>71</v>
      </c>
      <c r="F24" s="198"/>
      <c r="G24" s="206"/>
      <c r="H24" s="207" t="s">
        <v>72</v>
      </c>
      <c r="I24" s="207"/>
      <c r="J24" s="207"/>
      <c r="K24" s="207"/>
      <c r="L24" s="207"/>
      <c r="M24" s="208" t="s">
        <v>77</v>
      </c>
      <c r="N24" s="209"/>
      <c r="O24" s="206" t="s">
        <v>78</v>
      </c>
      <c r="P24" s="210"/>
      <c r="Q24" s="210"/>
      <c r="R24" s="210"/>
      <c r="S24" s="164"/>
      <c r="W24" s="18"/>
    </row>
    <row r="25" spans="1:23" ht="15" customHeight="1">
      <c r="A25" s="204" t="s">
        <v>70</v>
      </c>
      <c r="B25" s="205"/>
      <c r="C25" s="205"/>
      <c r="D25" s="205"/>
      <c r="E25" s="198" t="s">
        <v>71</v>
      </c>
      <c r="F25" s="198"/>
      <c r="G25" s="206"/>
      <c r="H25" s="207" t="s">
        <v>72</v>
      </c>
      <c r="I25" s="207"/>
      <c r="J25" s="207"/>
      <c r="K25" s="207"/>
      <c r="L25" s="207"/>
      <c r="M25" s="208" t="s">
        <v>79</v>
      </c>
      <c r="N25" s="209"/>
      <c r="O25" s="206" t="s">
        <v>80</v>
      </c>
      <c r="P25" s="210"/>
      <c r="Q25" s="210"/>
      <c r="R25" s="210"/>
      <c r="S25" s="164"/>
    </row>
    <row r="26" spans="1:23" ht="15" customHeight="1">
      <c r="A26" s="211" t="s">
        <v>70</v>
      </c>
      <c r="B26" s="205"/>
      <c r="C26" s="205"/>
      <c r="D26" s="205"/>
      <c r="E26" s="198" t="s">
        <v>71</v>
      </c>
      <c r="F26" s="198"/>
      <c r="G26" s="206"/>
      <c r="H26" s="207" t="s">
        <v>72</v>
      </c>
      <c r="I26" s="207"/>
      <c r="J26" s="207"/>
      <c r="K26" s="207"/>
      <c r="L26" s="207"/>
      <c r="M26" s="208" t="s">
        <v>81</v>
      </c>
      <c r="N26" s="209"/>
      <c r="O26" s="212" t="s">
        <v>82</v>
      </c>
      <c r="P26" s="213"/>
      <c r="Q26" s="213"/>
      <c r="R26" s="213"/>
      <c r="S26" s="214"/>
    </row>
    <row r="27" spans="1:23" ht="15" customHeight="1" thickBot="1">
      <c r="A27" s="191" t="s">
        <v>70</v>
      </c>
      <c r="B27" s="192"/>
      <c r="C27" s="192"/>
      <c r="D27" s="192"/>
      <c r="E27" s="193" t="s">
        <v>71</v>
      </c>
      <c r="F27" s="193"/>
      <c r="G27" s="194"/>
      <c r="H27" s="195" t="s">
        <v>72</v>
      </c>
      <c r="I27" s="195"/>
      <c r="J27" s="195"/>
      <c r="K27" s="195"/>
      <c r="L27" s="195"/>
      <c r="M27" s="196" t="s">
        <v>83</v>
      </c>
      <c r="N27" s="197"/>
      <c r="O27" s="198" t="s">
        <v>84</v>
      </c>
      <c r="P27" s="198"/>
      <c r="Q27" s="198"/>
      <c r="R27" s="198"/>
      <c r="S27" s="199"/>
    </row>
    <row r="28" spans="1:23" s="2" customFormat="1" ht="15.75" customHeight="1">
      <c r="A28" s="185" t="s">
        <v>85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>
      <c r="A29" s="188"/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  <c r="T29" s="1"/>
      <c r="U29" s="1"/>
    </row>
    <row r="30" spans="1:23" s="2" customFormat="1" ht="15.75" customHeight="1" thickBot="1">
      <c r="A30" s="182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  <c r="T30" s="1"/>
      <c r="U30" s="1"/>
      <c r="W30" s="1"/>
    </row>
    <row r="31" spans="1:23" s="2" customFormat="1" ht="15.75" customHeight="1">
      <c r="A31" s="185" t="s">
        <v>86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W31" s="1"/>
    </row>
    <row r="32" spans="1:23" s="2" customFormat="1" ht="15.75" customHeight="1">
      <c r="A32" s="188"/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  <c r="T32" s="1"/>
      <c r="U32" s="1"/>
      <c r="W32" s="1"/>
    </row>
    <row r="33" spans="1:23" s="2" customFormat="1" ht="15.75" customHeight="1">
      <c r="A33" s="182"/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4"/>
      <c r="T33" s="1"/>
      <c r="U33" s="1"/>
      <c r="W33" s="1"/>
    </row>
    <row r="34" spans="1:23" s="2" customFormat="1" ht="15.75" customHeight="1">
      <c r="A34" s="188"/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  <c r="T34" s="1"/>
      <c r="U34" s="1"/>
      <c r="W34" s="1"/>
    </row>
    <row r="35" spans="1:23" s="2" customFormat="1" ht="15.75" customHeight="1">
      <c r="A35" s="182"/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  <c r="T35" s="1"/>
      <c r="U35" s="1"/>
      <c r="W35" s="1"/>
    </row>
    <row r="36" spans="1:23" s="2" customFormat="1" ht="15.75" customHeight="1" thickBo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71" t="s">
        <v>87</v>
      </c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"/>
      <c r="U38" s="1"/>
      <c r="W38" s="1"/>
    </row>
    <row r="39" spans="1:23" s="2" customFormat="1" ht="15.75" customHeight="1" thickBot="1">
      <c r="A39" s="172" t="s">
        <v>57</v>
      </c>
      <c r="B39" s="173"/>
      <c r="C39" s="176" t="s">
        <v>88</v>
      </c>
      <c r="D39" s="177"/>
      <c r="E39" s="178"/>
      <c r="F39" s="176" t="s">
        <v>89</v>
      </c>
      <c r="G39" s="177"/>
      <c r="H39" s="178"/>
      <c r="I39" s="176" t="s">
        <v>90</v>
      </c>
      <c r="J39" s="177"/>
      <c r="K39" s="178"/>
      <c r="L39" s="179" t="s">
        <v>91</v>
      </c>
      <c r="M39" s="180"/>
      <c r="N39" s="181"/>
      <c r="T39" s="1"/>
      <c r="U39" s="1"/>
      <c r="W39" s="1"/>
    </row>
    <row r="40" spans="1:23" s="2" customFormat="1" ht="15.75" customHeight="1" thickBot="1">
      <c r="A40" s="174"/>
      <c r="B40" s="17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61" t="s">
        <v>95</v>
      </c>
      <c r="B41" s="16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63" t="s">
        <v>96</v>
      </c>
      <c r="B42" s="16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65" t="s">
        <v>97</v>
      </c>
      <c r="B43" s="16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1"/>
      <c r="B45" s="167"/>
      <c r="C45" s="162"/>
      <c r="D45" s="168" t="s">
        <v>98</v>
      </c>
      <c r="E45" s="169"/>
      <c r="F45" s="170" t="s">
        <v>99</v>
      </c>
      <c r="G45" s="17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48" t="s">
        <v>101</v>
      </c>
      <c r="B46" s="149"/>
      <c r="C46" s="150"/>
      <c r="D46" s="151"/>
      <c r="E46" s="152"/>
      <c r="F46" s="153"/>
      <c r="G46" s="15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54" t="s">
        <v>102</v>
      </c>
      <c r="B47" s="155"/>
      <c r="C47" s="156"/>
      <c r="D47" s="157"/>
      <c r="E47" s="158"/>
      <c r="F47" s="159"/>
      <c r="G47" s="16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1</v>
      </c>
      <c r="G2" s="233" t="s">
        <v>9</v>
      </c>
      <c r="H2" s="233"/>
      <c r="I2" s="233" t="s">
        <v>126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125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122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48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274">
        <v>1</v>
      </c>
      <c r="N7" s="274"/>
      <c r="O7" s="274"/>
      <c r="P7" s="274">
        <v>0</v>
      </c>
      <c r="Q7" s="275"/>
      <c r="R7" s="276">
        <v>9</v>
      </c>
      <c r="S7" s="27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274">
        <v>0</v>
      </c>
      <c r="N8" s="274"/>
      <c r="O8" s="274"/>
      <c r="P8" s="274">
        <v>0</v>
      </c>
      <c r="Q8" s="275"/>
      <c r="R8" s="276">
        <v>9</v>
      </c>
      <c r="S8" s="277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53" t="s">
        <v>61</v>
      </c>
      <c r="B14" s="206" t="s">
        <v>135</v>
      </c>
      <c r="C14" s="210"/>
      <c r="D14" s="252"/>
      <c r="E14" s="370" t="s">
        <v>136</v>
      </c>
      <c r="F14" s="371"/>
      <c r="G14" s="372"/>
      <c r="H14" s="373" t="s">
        <v>138</v>
      </c>
      <c r="I14" s="374"/>
      <c r="J14" s="375"/>
      <c r="K14" s="376"/>
      <c r="L14" s="297"/>
      <c r="M14" s="377"/>
      <c r="N14" s="297"/>
      <c r="O14" s="378"/>
      <c r="P14" s="378"/>
      <c r="Q14" s="379"/>
      <c r="R14" s="275"/>
      <c r="S14" s="277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18" customHeight="1">
      <c r="A16" s="235" t="s">
        <v>64</v>
      </c>
      <c r="B16" s="236"/>
      <c r="C16" s="236"/>
      <c r="D16" s="236"/>
      <c r="E16" s="237" t="s">
        <v>109</v>
      </c>
      <c r="F16" s="237"/>
      <c r="G16" s="237" t="s">
        <v>117</v>
      </c>
      <c r="H16" s="237"/>
      <c r="I16" s="237"/>
      <c r="J16" s="237" t="s">
        <v>119</v>
      </c>
      <c r="K16" s="237"/>
      <c r="L16" s="236" t="s">
        <v>116</v>
      </c>
      <c r="M16" s="236"/>
      <c r="N16" s="236"/>
      <c r="O16" s="237" t="s">
        <v>63</v>
      </c>
      <c r="P16" s="237"/>
      <c r="Q16" s="353"/>
      <c r="R16" s="354"/>
      <c r="S16" s="355"/>
      <c r="U16" s="2"/>
    </row>
    <row r="17" spans="1:344" ht="18" customHeight="1">
      <c r="A17" s="235" t="s">
        <v>65</v>
      </c>
      <c r="B17" s="236"/>
      <c r="C17" s="236"/>
      <c r="D17" s="236"/>
      <c r="E17" s="237" t="s">
        <v>120</v>
      </c>
      <c r="F17" s="237"/>
      <c r="G17" s="237" t="s">
        <v>111</v>
      </c>
      <c r="H17" s="237"/>
      <c r="I17" s="237"/>
      <c r="J17" s="237" t="s">
        <v>121</v>
      </c>
      <c r="K17" s="237"/>
      <c r="L17" s="256" t="s">
        <v>67</v>
      </c>
      <c r="M17" s="256"/>
      <c r="N17" s="256"/>
      <c r="O17" s="351"/>
      <c r="P17" s="352"/>
      <c r="Q17" s="356"/>
      <c r="R17" s="357"/>
      <c r="S17" s="358"/>
    </row>
    <row r="18" spans="1:344" ht="21" customHeight="1" thickBot="1">
      <c r="A18" s="359" t="s">
        <v>110</v>
      </c>
      <c r="B18" s="360"/>
      <c r="C18" s="360"/>
      <c r="D18" s="360"/>
      <c r="E18" s="361" t="s">
        <v>129</v>
      </c>
      <c r="F18" s="362"/>
      <c r="G18" s="237" t="s">
        <v>106</v>
      </c>
      <c r="H18" s="237"/>
      <c r="I18" s="237"/>
      <c r="J18" s="363" t="s">
        <v>114</v>
      </c>
      <c r="K18" s="364"/>
      <c r="L18" s="365"/>
      <c r="M18" s="366"/>
      <c r="N18" s="367"/>
      <c r="O18" s="368"/>
      <c r="P18" s="369"/>
      <c r="Q18" s="356"/>
      <c r="R18" s="357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46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46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131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29" t="s">
        <v>137</v>
      </c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132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10" t="s">
        <v>133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  <c r="T29" s="1"/>
      <c r="U29" s="1"/>
      <c r="V29" s="2"/>
      <c r="W29" s="50"/>
    </row>
    <row r="30" spans="1:344" s="38" customFormat="1" ht="15.75" customHeight="1">
      <c r="A30" s="310" t="s">
        <v>134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  <c r="T30" s="1"/>
      <c r="U30" s="1"/>
      <c r="V30" s="2"/>
      <c r="W30" s="51"/>
    </row>
    <row r="31" spans="1:344" s="38" customFormat="1" ht="15.75" customHeight="1" thickBot="1">
      <c r="A31" s="310" t="s">
        <v>130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  <c r="V31" s="2"/>
      <c r="W31" s="51"/>
    </row>
    <row r="32" spans="1:344" s="38" customFormat="1" ht="15.75" customHeight="1">
      <c r="A32" s="185" t="s">
        <v>104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1"/>
      <c r="U32" s="1"/>
      <c r="V32" s="2"/>
      <c r="W32" s="50"/>
    </row>
    <row r="33" spans="1:344" s="38" customFormat="1" ht="15.75" customHeight="1">
      <c r="A33" s="307" t="s">
        <v>139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50"/>
    </row>
    <row r="34" spans="1:344" s="38" customFormat="1" ht="15.75" customHeight="1">
      <c r="A34" s="310" t="s">
        <v>140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  <c r="V34" s="2"/>
      <c r="W34" s="50"/>
    </row>
    <row r="35" spans="1:344" s="38" customFormat="1" ht="15.75" customHeight="1">
      <c r="A35" s="332" t="s">
        <v>141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33"/>
      <c r="T35" s="1"/>
      <c r="U35" s="1"/>
      <c r="V35" s="2"/>
      <c r="W35" s="50"/>
    </row>
    <row r="36" spans="1:344" s="38" customFormat="1" ht="15.75" customHeight="1">
      <c r="A36" s="314" t="s">
        <v>142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1"/>
      <c r="U36" s="1"/>
      <c r="V36" s="2"/>
      <c r="W36" s="50"/>
    </row>
    <row r="37" spans="1:344" s="38" customFormat="1" ht="15.75" customHeight="1">
      <c r="A37" s="314" t="s">
        <v>143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1"/>
      <c r="U37" s="1"/>
      <c r="V37" s="2"/>
      <c r="W37" s="52"/>
    </row>
    <row r="38" spans="1:344" s="38" customFormat="1" ht="15.75" customHeight="1" thickBot="1">
      <c r="A38" s="313" t="s">
        <v>130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1"/>
      <c r="U38" s="1"/>
      <c r="V38" s="2"/>
      <c r="W38" s="52"/>
    </row>
    <row r="39" spans="1:344" s="38" customFormat="1" ht="15.75" customHeight="1" thickBot="1">
      <c r="A39" s="306" t="s">
        <v>87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1"/>
      <c r="U39" s="1"/>
      <c r="V39" s="2"/>
      <c r="W39" s="52"/>
    </row>
    <row r="40" spans="1:344" s="38" customFormat="1" ht="15.75" customHeight="1" thickBot="1">
      <c r="A40" s="172" t="s">
        <v>57</v>
      </c>
      <c r="B40" s="173"/>
      <c r="C40" s="179" t="s">
        <v>88</v>
      </c>
      <c r="D40" s="315"/>
      <c r="E40" s="179" t="s">
        <v>89</v>
      </c>
      <c r="F40" s="315"/>
      <c r="G40" s="179" t="s">
        <v>90</v>
      </c>
      <c r="H40" s="180"/>
      <c r="I40" s="179" t="s">
        <v>91</v>
      </c>
      <c r="J40" s="181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174"/>
      <c r="B41" s="17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161" t="s">
        <v>95</v>
      </c>
      <c r="B42" s="162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163" t="s">
        <v>96</v>
      </c>
      <c r="B43" s="164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165" t="s">
        <v>97</v>
      </c>
      <c r="B44" s="166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161"/>
      <c r="B46" s="167"/>
      <c r="C46" s="162"/>
      <c r="D46" s="168" t="s">
        <v>98</v>
      </c>
      <c r="E46" s="169"/>
      <c r="F46" s="170" t="s">
        <v>99</v>
      </c>
      <c r="G46" s="17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48" t="s">
        <v>101</v>
      </c>
      <c r="B47" s="149"/>
      <c r="C47" s="150"/>
      <c r="D47" s="316" t="s">
        <v>125</v>
      </c>
      <c r="E47" s="317"/>
      <c r="F47" s="318" t="s">
        <v>105</v>
      </c>
      <c r="G47" s="31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54" t="s">
        <v>102</v>
      </c>
      <c r="B48" s="155"/>
      <c r="C48" s="156"/>
      <c r="D48" s="157" t="s">
        <v>42</v>
      </c>
      <c r="E48" s="158"/>
      <c r="F48" s="320" t="s">
        <v>105</v>
      </c>
      <c r="G48" s="32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8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2</v>
      </c>
      <c r="G2" s="233" t="s">
        <v>9</v>
      </c>
      <c r="H2" s="233"/>
      <c r="I2" s="233" t="s">
        <v>145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144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56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274">
        <v>0</v>
      </c>
      <c r="N7" s="274"/>
      <c r="O7" s="274"/>
      <c r="P7" s="274">
        <v>0</v>
      </c>
      <c r="Q7" s="275"/>
      <c r="R7" s="276">
        <v>9</v>
      </c>
      <c r="S7" s="27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274">
        <v>0</v>
      </c>
      <c r="N8" s="274"/>
      <c r="O8" s="274"/>
      <c r="P8" s="274">
        <v>0</v>
      </c>
      <c r="Q8" s="275"/>
      <c r="R8" s="276">
        <v>9</v>
      </c>
      <c r="S8" s="277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58" t="s">
        <v>61</v>
      </c>
      <c r="B14" s="206"/>
      <c r="C14" s="210"/>
      <c r="D14" s="252"/>
      <c r="E14" s="370"/>
      <c r="F14" s="371"/>
      <c r="G14" s="372"/>
      <c r="H14" s="373"/>
      <c r="I14" s="374"/>
      <c r="J14" s="375"/>
      <c r="K14" s="376"/>
      <c r="L14" s="297"/>
      <c r="M14" s="377"/>
      <c r="N14" s="297"/>
      <c r="O14" s="378"/>
      <c r="P14" s="378"/>
      <c r="Q14" s="379"/>
      <c r="R14" s="275"/>
      <c r="S14" s="277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18" customHeight="1">
      <c r="A16" s="235" t="s">
        <v>64</v>
      </c>
      <c r="B16" s="236"/>
      <c r="C16" s="236"/>
      <c r="D16" s="236"/>
      <c r="E16" s="237" t="s">
        <v>63</v>
      </c>
      <c r="F16" s="237"/>
      <c r="G16" s="237" t="s">
        <v>117</v>
      </c>
      <c r="H16" s="237"/>
      <c r="I16" s="237"/>
      <c r="J16" s="237" t="s">
        <v>119</v>
      </c>
      <c r="K16" s="237"/>
      <c r="L16" s="236" t="s">
        <v>116</v>
      </c>
      <c r="M16" s="236"/>
      <c r="N16" s="236"/>
      <c r="O16" s="237" t="s">
        <v>120</v>
      </c>
      <c r="P16" s="237"/>
      <c r="Q16" s="353"/>
      <c r="R16" s="354"/>
      <c r="S16" s="355"/>
      <c r="U16" s="2"/>
    </row>
    <row r="17" spans="1:344" ht="18" customHeight="1">
      <c r="A17" s="235" t="s">
        <v>65</v>
      </c>
      <c r="B17" s="236"/>
      <c r="C17" s="236"/>
      <c r="D17" s="236"/>
      <c r="E17" s="237" t="s">
        <v>109</v>
      </c>
      <c r="F17" s="237"/>
      <c r="G17" s="237" t="s">
        <v>111</v>
      </c>
      <c r="H17" s="237"/>
      <c r="I17" s="237"/>
      <c r="J17" s="237" t="s">
        <v>119</v>
      </c>
      <c r="K17" s="237"/>
      <c r="L17" s="256" t="s">
        <v>67</v>
      </c>
      <c r="M17" s="256"/>
      <c r="N17" s="256"/>
      <c r="O17" s="351"/>
      <c r="P17" s="352"/>
      <c r="Q17" s="356"/>
      <c r="R17" s="357"/>
      <c r="S17" s="358"/>
    </row>
    <row r="18" spans="1:344" ht="21" customHeight="1" thickBot="1">
      <c r="A18" s="359" t="s">
        <v>110</v>
      </c>
      <c r="B18" s="360"/>
      <c r="C18" s="360"/>
      <c r="D18" s="360"/>
      <c r="E18" s="361" t="s">
        <v>164</v>
      </c>
      <c r="F18" s="362"/>
      <c r="G18" s="237" t="s">
        <v>106</v>
      </c>
      <c r="H18" s="237"/>
      <c r="I18" s="237"/>
      <c r="J18" s="363" t="s">
        <v>114</v>
      </c>
      <c r="K18" s="364"/>
      <c r="L18" s="365"/>
      <c r="M18" s="366"/>
      <c r="N18" s="367"/>
      <c r="O18" s="368"/>
      <c r="P18" s="369"/>
      <c r="Q18" s="356"/>
      <c r="R18" s="357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54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54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131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9" t="s">
        <v>146</v>
      </c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147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10" t="s">
        <v>133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  <c r="T29" s="1"/>
      <c r="U29" s="1"/>
      <c r="V29" s="2"/>
      <c r="W29" s="52"/>
    </row>
    <row r="30" spans="1:344" s="38" customFormat="1" ht="15.75" customHeight="1">
      <c r="A30" s="185" t="s">
        <v>104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V30" s="2"/>
      <c r="W30" s="52"/>
    </row>
    <row r="31" spans="1:344" s="38" customFormat="1" ht="15.75" customHeight="1">
      <c r="A31" s="307" t="s">
        <v>149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52"/>
    </row>
    <row r="32" spans="1:344" s="38" customFormat="1" ht="15.75" customHeight="1">
      <c r="A32" s="310" t="s">
        <v>150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  <c r="T32" s="1"/>
      <c r="U32" s="1"/>
      <c r="V32" s="2"/>
      <c r="W32" s="52"/>
    </row>
    <row r="33" spans="1:344" s="38" customFormat="1" ht="15.75" customHeight="1">
      <c r="A33" s="332" t="s">
        <v>148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33"/>
      <c r="T33" s="1"/>
      <c r="U33" s="1"/>
      <c r="V33" s="2"/>
      <c r="W33" s="52"/>
    </row>
    <row r="34" spans="1:344" s="38" customFormat="1" ht="15.75" customHeight="1" thickBot="1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1"/>
      <c r="U34" s="1"/>
      <c r="V34" s="2"/>
      <c r="W34" s="52"/>
    </row>
    <row r="35" spans="1:344" s="38" customFormat="1" ht="15.75" customHeight="1" thickBot="1">
      <c r="A35" s="306" t="s">
        <v>87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6"/>
      <c r="T35" s="1"/>
      <c r="U35" s="1"/>
      <c r="V35" s="2"/>
      <c r="W35" s="52"/>
    </row>
    <row r="36" spans="1:344" s="38" customFormat="1" ht="15.75" customHeight="1" thickBot="1">
      <c r="A36" s="172" t="s">
        <v>57</v>
      </c>
      <c r="B36" s="173"/>
      <c r="C36" s="179" t="s">
        <v>88</v>
      </c>
      <c r="D36" s="315"/>
      <c r="E36" s="179" t="s">
        <v>89</v>
      </c>
      <c r="F36" s="315"/>
      <c r="G36" s="179" t="s">
        <v>90</v>
      </c>
      <c r="H36" s="180"/>
      <c r="I36" s="179" t="s">
        <v>91</v>
      </c>
      <c r="J36" s="181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74"/>
      <c r="B37" s="17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1" t="s">
        <v>95</v>
      </c>
      <c r="B38" s="162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3" t="s">
        <v>96</v>
      </c>
      <c r="B39" s="164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65" t="s">
        <v>97</v>
      </c>
      <c r="B40" s="166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61"/>
      <c r="B42" s="167"/>
      <c r="C42" s="162"/>
      <c r="D42" s="168" t="s">
        <v>98</v>
      </c>
      <c r="E42" s="169"/>
      <c r="F42" s="170" t="s">
        <v>99</v>
      </c>
      <c r="G42" s="17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48" t="s">
        <v>101</v>
      </c>
      <c r="B43" s="149"/>
      <c r="C43" s="150"/>
      <c r="D43" s="316" t="s">
        <v>13</v>
      </c>
      <c r="E43" s="317"/>
      <c r="F43" s="318" t="s">
        <v>105</v>
      </c>
      <c r="G43" s="31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54" t="s">
        <v>102</v>
      </c>
      <c r="B44" s="155"/>
      <c r="C44" s="156"/>
      <c r="D44" s="157" t="s">
        <v>144</v>
      </c>
      <c r="E44" s="158"/>
      <c r="F44" s="320" t="s">
        <v>105</v>
      </c>
      <c r="G44" s="32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3</v>
      </c>
      <c r="G2" s="233" t="s">
        <v>9</v>
      </c>
      <c r="H2" s="233"/>
      <c r="I2" s="233" t="s">
        <v>151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125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61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274">
        <v>0</v>
      </c>
      <c r="N7" s="274"/>
      <c r="O7" s="274"/>
      <c r="P7" s="274">
        <v>0</v>
      </c>
      <c r="Q7" s="275"/>
      <c r="R7" s="276">
        <v>9</v>
      </c>
      <c r="S7" s="27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274">
        <v>0</v>
      </c>
      <c r="N8" s="274"/>
      <c r="O8" s="274"/>
      <c r="P8" s="274">
        <v>0</v>
      </c>
      <c r="Q8" s="275"/>
      <c r="R8" s="276">
        <v>9</v>
      </c>
      <c r="S8" s="277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63" t="s">
        <v>61</v>
      </c>
      <c r="B14" s="206"/>
      <c r="C14" s="210"/>
      <c r="D14" s="252"/>
      <c r="E14" s="370"/>
      <c r="F14" s="371"/>
      <c r="G14" s="372"/>
      <c r="H14" s="373"/>
      <c r="I14" s="374"/>
      <c r="J14" s="375"/>
      <c r="K14" s="376"/>
      <c r="L14" s="297"/>
      <c r="M14" s="377"/>
      <c r="N14" s="297"/>
      <c r="O14" s="378"/>
      <c r="P14" s="378"/>
      <c r="Q14" s="379"/>
      <c r="R14" s="275"/>
      <c r="S14" s="277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18" customHeight="1">
      <c r="A16" s="235" t="s">
        <v>64</v>
      </c>
      <c r="B16" s="236"/>
      <c r="C16" s="236"/>
      <c r="D16" s="236"/>
      <c r="E16" s="237" t="s">
        <v>121</v>
      </c>
      <c r="F16" s="237"/>
      <c r="G16" s="237" t="s">
        <v>117</v>
      </c>
      <c r="H16" s="237"/>
      <c r="I16" s="237"/>
      <c r="J16" s="237" t="s">
        <v>120</v>
      </c>
      <c r="K16" s="237"/>
      <c r="L16" s="236" t="s">
        <v>116</v>
      </c>
      <c r="M16" s="236"/>
      <c r="N16" s="236"/>
      <c r="O16" s="237" t="s">
        <v>109</v>
      </c>
      <c r="P16" s="237"/>
      <c r="Q16" s="353"/>
      <c r="R16" s="354"/>
      <c r="S16" s="355"/>
      <c r="U16" s="2"/>
    </row>
    <row r="17" spans="1:344" ht="18" customHeight="1">
      <c r="A17" s="235" t="s">
        <v>65</v>
      </c>
      <c r="B17" s="236"/>
      <c r="C17" s="236"/>
      <c r="D17" s="236"/>
      <c r="E17" s="237" t="s">
        <v>63</v>
      </c>
      <c r="F17" s="237"/>
      <c r="G17" s="237" t="s">
        <v>111</v>
      </c>
      <c r="H17" s="237"/>
      <c r="I17" s="237"/>
      <c r="J17" s="237" t="s">
        <v>119</v>
      </c>
      <c r="K17" s="237"/>
      <c r="L17" s="256" t="s">
        <v>67</v>
      </c>
      <c r="M17" s="256"/>
      <c r="N17" s="256"/>
      <c r="O17" s="351"/>
      <c r="P17" s="352"/>
      <c r="Q17" s="356"/>
      <c r="R17" s="357"/>
      <c r="S17" s="358"/>
    </row>
    <row r="18" spans="1:344" ht="21" customHeight="1" thickBot="1">
      <c r="A18" s="359" t="s">
        <v>110</v>
      </c>
      <c r="B18" s="360"/>
      <c r="C18" s="360"/>
      <c r="D18" s="360"/>
      <c r="E18" s="361" t="s">
        <v>63</v>
      </c>
      <c r="F18" s="362"/>
      <c r="G18" s="237" t="s">
        <v>106</v>
      </c>
      <c r="H18" s="237"/>
      <c r="I18" s="237"/>
      <c r="J18" s="363" t="s">
        <v>63</v>
      </c>
      <c r="K18" s="364"/>
      <c r="L18" s="365"/>
      <c r="M18" s="366"/>
      <c r="N18" s="367"/>
      <c r="O18" s="368"/>
      <c r="P18" s="369"/>
      <c r="Q18" s="356"/>
      <c r="R18" s="357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59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59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131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9" t="s">
        <v>146</v>
      </c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152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10" t="s">
        <v>142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  <c r="T29" s="1"/>
      <c r="U29" s="1"/>
      <c r="V29" s="2"/>
      <c r="W29" s="52"/>
    </row>
    <row r="30" spans="1:344" s="38" customFormat="1" ht="15.75" customHeight="1">
      <c r="A30" s="185" t="s">
        <v>104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V30" s="2"/>
      <c r="W30" s="52"/>
    </row>
    <row r="31" spans="1:344" s="38" customFormat="1" ht="15.75" customHeight="1">
      <c r="A31" s="394" t="s">
        <v>146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V31" s="2"/>
      <c r="W31" s="52"/>
    </row>
    <row r="32" spans="1:344" s="38" customFormat="1" ht="15.75" customHeight="1">
      <c r="A32" s="391" t="s">
        <v>142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T32" s="1"/>
      <c r="U32" s="1"/>
      <c r="V32" s="2"/>
      <c r="W32" s="52"/>
    </row>
    <row r="33" spans="1:344" s="38" customFormat="1" ht="15.75" customHeight="1">
      <c r="A33" s="391"/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T33" s="1"/>
      <c r="U33" s="1"/>
      <c r="V33" s="2"/>
      <c r="W33" s="52"/>
    </row>
    <row r="34" spans="1:344" s="38" customFormat="1" ht="15.75" customHeight="1" thickBot="1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1"/>
      <c r="U34" s="1"/>
      <c r="V34" s="2"/>
      <c r="W34" s="52"/>
    </row>
    <row r="35" spans="1:344" s="38" customFormat="1" ht="15.75" customHeight="1" thickBot="1">
      <c r="A35" s="306" t="s">
        <v>87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6"/>
      <c r="T35" s="1"/>
      <c r="U35" s="1"/>
      <c r="V35" s="2"/>
      <c r="W35" s="52"/>
    </row>
    <row r="36" spans="1:344" s="38" customFormat="1" ht="15.75" customHeight="1" thickBot="1">
      <c r="A36" s="172" t="s">
        <v>57</v>
      </c>
      <c r="B36" s="173"/>
      <c r="C36" s="179" t="s">
        <v>88</v>
      </c>
      <c r="D36" s="315"/>
      <c r="E36" s="179" t="s">
        <v>89</v>
      </c>
      <c r="F36" s="315"/>
      <c r="G36" s="179" t="s">
        <v>90</v>
      </c>
      <c r="H36" s="180"/>
      <c r="I36" s="179" t="s">
        <v>91</v>
      </c>
      <c r="J36" s="181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74"/>
      <c r="B37" s="17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1" t="s">
        <v>95</v>
      </c>
      <c r="B38" s="162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3" t="s">
        <v>96</v>
      </c>
      <c r="B39" s="164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65" t="s">
        <v>97</v>
      </c>
      <c r="B40" s="166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61"/>
      <c r="B42" s="167"/>
      <c r="C42" s="162"/>
      <c r="D42" s="168" t="s">
        <v>98</v>
      </c>
      <c r="E42" s="169"/>
      <c r="F42" s="170" t="s">
        <v>99</v>
      </c>
      <c r="G42" s="17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48" t="s">
        <v>101</v>
      </c>
      <c r="B43" s="149"/>
      <c r="C43" s="150"/>
      <c r="D43" s="316" t="s">
        <v>13</v>
      </c>
      <c r="E43" s="317"/>
      <c r="F43" s="318" t="s">
        <v>105</v>
      </c>
      <c r="G43" s="31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54" t="s">
        <v>102</v>
      </c>
      <c r="B44" s="155"/>
      <c r="C44" s="156"/>
      <c r="D44" s="157" t="s">
        <v>125</v>
      </c>
      <c r="E44" s="158"/>
      <c r="F44" s="320" t="s">
        <v>105</v>
      </c>
      <c r="G44" s="32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4</v>
      </c>
      <c r="G2" s="233" t="s">
        <v>9</v>
      </c>
      <c r="H2" s="233"/>
      <c r="I2" s="233" t="s">
        <v>153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154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122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66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274">
        <v>0</v>
      </c>
      <c r="N7" s="274"/>
      <c r="O7" s="274"/>
      <c r="P7" s="274">
        <v>0</v>
      </c>
      <c r="Q7" s="275"/>
      <c r="R7" s="276">
        <v>9</v>
      </c>
      <c r="S7" s="27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274">
        <v>0</v>
      </c>
      <c r="N8" s="274"/>
      <c r="O8" s="274"/>
      <c r="P8" s="274">
        <v>0</v>
      </c>
      <c r="Q8" s="275"/>
      <c r="R8" s="276">
        <v>9</v>
      </c>
      <c r="S8" s="277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30.75" customHeight="1" thickBot="1">
      <c r="A14" s="68" t="s">
        <v>61</v>
      </c>
      <c r="B14" s="206"/>
      <c r="C14" s="210"/>
      <c r="D14" s="252"/>
      <c r="E14" s="370"/>
      <c r="F14" s="371"/>
      <c r="G14" s="372"/>
      <c r="H14" s="373"/>
      <c r="I14" s="374"/>
      <c r="J14" s="375" t="s">
        <v>158</v>
      </c>
      <c r="K14" s="376"/>
      <c r="L14" s="297"/>
      <c r="M14" s="377">
        <v>0.60416666666666663</v>
      </c>
      <c r="N14" s="297"/>
      <c r="O14" s="399" t="s">
        <v>159</v>
      </c>
      <c r="P14" s="400"/>
      <c r="Q14" s="401"/>
      <c r="R14" s="397" t="s">
        <v>160</v>
      </c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18" customHeight="1">
      <c r="A16" s="235" t="s">
        <v>64</v>
      </c>
      <c r="B16" s="236"/>
      <c r="C16" s="236"/>
      <c r="D16" s="236"/>
      <c r="E16" s="237" t="s">
        <v>119</v>
      </c>
      <c r="F16" s="237"/>
      <c r="G16" s="237" t="s">
        <v>117</v>
      </c>
      <c r="H16" s="237"/>
      <c r="I16" s="237"/>
      <c r="J16" s="237" t="s">
        <v>109</v>
      </c>
      <c r="K16" s="237"/>
      <c r="L16" s="236" t="s">
        <v>116</v>
      </c>
      <c r="M16" s="236"/>
      <c r="N16" s="236"/>
      <c r="O16" s="237" t="s">
        <v>63</v>
      </c>
      <c r="P16" s="237"/>
      <c r="Q16" s="353"/>
      <c r="R16" s="354"/>
      <c r="S16" s="355"/>
      <c r="U16" s="2"/>
    </row>
    <row r="17" spans="1:344" ht="18" customHeight="1">
      <c r="A17" s="235" t="s">
        <v>65</v>
      </c>
      <c r="B17" s="236"/>
      <c r="C17" s="236"/>
      <c r="D17" s="236"/>
      <c r="E17" s="237" t="s">
        <v>120</v>
      </c>
      <c r="F17" s="237"/>
      <c r="G17" s="237" t="s">
        <v>111</v>
      </c>
      <c r="H17" s="237"/>
      <c r="I17" s="237"/>
      <c r="J17" s="237" t="s">
        <v>63</v>
      </c>
      <c r="K17" s="237"/>
      <c r="L17" s="256" t="s">
        <v>67</v>
      </c>
      <c r="M17" s="256"/>
      <c r="N17" s="256"/>
      <c r="O17" s="351"/>
      <c r="P17" s="352"/>
      <c r="Q17" s="356"/>
      <c r="R17" s="357"/>
      <c r="S17" s="358"/>
    </row>
    <row r="18" spans="1:344" ht="21" customHeight="1" thickBot="1">
      <c r="A18" s="359" t="s">
        <v>110</v>
      </c>
      <c r="B18" s="360"/>
      <c r="C18" s="360"/>
      <c r="D18" s="360"/>
      <c r="E18" s="361" t="s">
        <v>164</v>
      </c>
      <c r="F18" s="362"/>
      <c r="G18" s="237" t="s">
        <v>106</v>
      </c>
      <c r="H18" s="237"/>
      <c r="I18" s="237"/>
      <c r="J18" s="363" t="s">
        <v>63</v>
      </c>
      <c r="K18" s="364"/>
      <c r="L18" s="365" t="s">
        <v>155</v>
      </c>
      <c r="M18" s="366"/>
      <c r="N18" s="367"/>
      <c r="O18" s="368" t="s">
        <v>156</v>
      </c>
      <c r="P18" s="369"/>
      <c r="Q18" s="356"/>
      <c r="R18" s="357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64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64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161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9" t="s">
        <v>146</v>
      </c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157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10"/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  <c r="T29" s="1"/>
      <c r="U29" s="1"/>
      <c r="V29" s="2"/>
      <c r="W29" s="52"/>
    </row>
    <row r="30" spans="1:344" s="38" customFormat="1" ht="15.75" customHeight="1">
      <c r="A30" s="185" t="s">
        <v>104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V30" s="2"/>
      <c r="W30" s="52"/>
    </row>
    <row r="31" spans="1:344" s="38" customFormat="1" ht="15.75" customHeight="1">
      <c r="A31" s="394" t="s">
        <v>162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V31" s="2"/>
      <c r="W31" s="52"/>
    </row>
    <row r="32" spans="1:344" s="38" customFormat="1" ht="15.75" customHeight="1" thickBot="1">
      <c r="A32" s="391" t="s">
        <v>163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T32" s="1"/>
      <c r="U32" s="1"/>
      <c r="V32" s="2"/>
      <c r="W32" s="52"/>
    </row>
    <row r="33" spans="1:344" s="38" customFormat="1" ht="15.75" customHeight="1" thickBot="1">
      <c r="A33" s="306" t="s">
        <v>87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6"/>
      <c r="T33" s="1"/>
      <c r="U33" s="1"/>
      <c r="V33" s="2"/>
      <c r="W33" s="52"/>
    </row>
    <row r="34" spans="1:344" s="38" customFormat="1" ht="15.75" customHeight="1" thickBot="1">
      <c r="A34" s="172" t="s">
        <v>57</v>
      </c>
      <c r="B34" s="173"/>
      <c r="C34" s="179" t="s">
        <v>88</v>
      </c>
      <c r="D34" s="315"/>
      <c r="E34" s="179" t="s">
        <v>89</v>
      </c>
      <c r="F34" s="315"/>
      <c r="G34" s="179" t="s">
        <v>90</v>
      </c>
      <c r="H34" s="180"/>
      <c r="I34" s="179" t="s">
        <v>91</v>
      </c>
      <c r="J34" s="181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174"/>
      <c r="B35" s="17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161" t="s">
        <v>95</v>
      </c>
      <c r="B36" s="162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163" t="s">
        <v>96</v>
      </c>
      <c r="B37" s="164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65" t="s">
        <v>97</v>
      </c>
      <c r="B38" s="166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161"/>
      <c r="B40" s="167"/>
      <c r="C40" s="162"/>
      <c r="D40" s="168" t="s">
        <v>98</v>
      </c>
      <c r="E40" s="169"/>
      <c r="F40" s="170" t="s">
        <v>99</v>
      </c>
      <c r="G40" s="17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148" t="s">
        <v>101</v>
      </c>
      <c r="B41" s="149"/>
      <c r="C41" s="150"/>
      <c r="D41" s="316" t="s">
        <v>16</v>
      </c>
      <c r="E41" s="317"/>
      <c r="F41" s="318" t="s">
        <v>105</v>
      </c>
      <c r="G41" s="31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54" t="s">
        <v>102</v>
      </c>
      <c r="B42" s="155"/>
      <c r="C42" s="156"/>
      <c r="D42" s="157" t="s">
        <v>42</v>
      </c>
      <c r="E42" s="158"/>
      <c r="F42" s="320" t="s">
        <v>105</v>
      </c>
      <c r="G42" s="32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5</v>
      </c>
      <c r="G2" s="233" t="s">
        <v>9</v>
      </c>
      <c r="H2" s="233"/>
      <c r="I2" s="233" t="s">
        <v>165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144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71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274">
        <v>1</v>
      </c>
      <c r="N7" s="274"/>
      <c r="O7" s="274"/>
      <c r="P7" s="274">
        <v>0</v>
      </c>
      <c r="Q7" s="275"/>
      <c r="R7" s="276">
        <v>9</v>
      </c>
      <c r="S7" s="27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274">
        <v>0</v>
      </c>
      <c r="N8" s="274"/>
      <c r="O8" s="274"/>
      <c r="P8" s="274">
        <v>0</v>
      </c>
      <c r="Q8" s="275"/>
      <c r="R8" s="276">
        <v>9</v>
      </c>
      <c r="S8" s="277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 t="s">
        <v>166</v>
      </c>
      <c r="C14" s="210"/>
      <c r="D14" s="252"/>
      <c r="E14" s="408" t="s">
        <v>167</v>
      </c>
      <c r="F14" s="409"/>
      <c r="G14" s="410"/>
      <c r="H14" s="373" t="s">
        <v>168</v>
      </c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18" customHeight="1">
      <c r="A16" s="235" t="s">
        <v>64</v>
      </c>
      <c r="B16" s="236"/>
      <c r="C16" s="236"/>
      <c r="D16" s="236"/>
      <c r="E16" s="237" t="s">
        <v>63</v>
      </c>
      <c r="F16" s="237"/>
      <c r="G16" s="237" t="s">
        <v>117</v>
      </c>
      <c r="H16" s="237"/>
      <c r="I16" s="237"/>
      <c r="J16" s="237" t="s">
        <v>63</v>
      </c>
      <c r="K16" s="237"/>
      <c r="L16" s="236" t="s">
        <v>116</v>
      </c>
      <c r="M16" s="236"/>
      <c r="N16" s="236"/>
      <c r="O16" s="237" t="s">
        <v>120</v>
      </c>
      <c r="P16" s="237"/>
      <c r="Q16" s="353"/>
      <c r="R16" s="354"/>
      <c r="S16" s="355"/>
      <c r="U16" s="2"/>
    </row>
    <row r="17" spans="1:344" ht="18" customHeight="1">
      <c r="A17" s="235" t="s">
        <v>65</v>
      </c>
      <c r="B17" s="236"/>
      <c r="C17" s="236"/>
      <c r="D17" s="236"/>
      <c r="E17" s="237" t="s">
        <v>109</v>
      </c>
      <c r="F17" s="237"/>
      <c r="G17" s="237" t="s">
        <v>111</v>
      </c>
      <c r="H17" s="237"/>
      <c r="I17" s="237"/>
      <c r="J17" s="237" t="s">
        <v>121</v>
      </c>
      <c r="K17" s="237"/>
      <c r="L17" s="256" t="s">
        <v>67</v>
      </c>
      <c r="M17" s="256"/>
      <c r="N17" s="256"/>
      <c r="O17" s="351"/>
      <c r="P17" s="352"/>
      <c r="Q17" s="356"/>
      <c r="R17" s="357"/>
      <c r="S17" s="358"/>
    </row>
    <row r="18" spans="1:344" ht="21" customHeight="1" thickBot="1">
      <c r="A18" s="359" t="s">
        <v>110</v>
      </c>
      <c r="B18" s="360"/>
      <c r="C18" s="360"/>
      <c r="D18" s="360"/>
      <c r="E18" s="361" t="s">
        <v>164</v>
      </c>
      <c r="F18" s="362"/>
      <c r="G18" s="237" t="s">
        <v>106</v>
      </c>
      <c r="H18" s="237"/>
      <c r="I18" s="237"/>
      <c r="J18" s="363" t="s">
        <v>114</v>
      </c>
      <c r="K18" s="364"/>
      <c r="L18" s="365"/>
      <c r="M18" s="366"/>
      <c r="N18" s="367"/>
      <c r="O18" s="368"/>
      <c r="P18" s="369"/>
      <c r="Q18" s="356"/>
      <c r="R18" s="357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69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69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173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9" t="s">
        <v>169</v>
      </c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2" t="s">
        <v>172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07" t="s">
        <v>171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52"/>
    </row>
    <row r="30" spans="1:344" s="38" customFormat="1" ht="15.75" customHeight="1">
      <c r="A30" s="405" t="s">
        <v>174</v>
      </c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7"/>
      <c r="T30" s="1"/>
      <c r="U30" s="1"/>
      <c r="V30" s="2"/>
      <c r="W30" s="52"/>
    </row>
    <row r="31" spans="1:344" s="38" customFormat="1" ht="15.75" customHeight="1" thickBot="1">
      <c r="A31" s="405" t="s">
        <v>170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T31" s="1"/>
      <c r="U31" s="1"/>
      <c r="V31" s="2"/>
      <c r="W31" s="52"/>
    </row>
    <row r="32" spans="1:344" s="38" customFormat="1" ht="15.75" customHeight="1">
      <c r="A32" s="185" t="s">
        <v>104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1"/>
      <c r="U32" s="1"/>
      <c r="V32" s="2"/>
      <c r="W32" s="52"/>
    </row>
    <row r="33" spans="1:344" s="38" customFormat="1" ht="15.75" customHeight="1">
      <c r="A33" s="394" t="s">
        <v>178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52"/>
    </row>
    <row r="34" spans="1:344" s="38" customFormat="1" ht="15.75" customHeight="1">
      <c r="A34" s="394" t="s">
        <v>176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  <c r="V34" s="2"/>
      <c r="W34" s="52"/>
    </row>
    <row r="35" spans="1:344" s="38" customFormat="1" ht="15.75" customHeight="1">
      <c r="A35" s="391" t="s">
        <v>180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3"/>
      <c r="T35" s="1"/>
      <c r="U35" s="1"/>
      <c r="V35" s="2"/>
      <c r="W35" s="52"/>
    </row>
    <row r="36" spans="1:344" s="38" customFormat="1" ht="15.75" customHeight="1">
      <c r="A36" s="391" t="s">
        <v>177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3"/>
      <c r="T36" s="1"/>
      <c r="U36" s="1"/>
      <c r="V36" s="2"/>
      <c r="W36" s="52"/>
    </row>
    <row r="37" spans="1:344" s="38" customFormat="1" ht="15.75" customHeight="1">
      <c r="A37" s="391" t="s">
        <v>179</v>
      </c>
      <c r="B37" s="392"/>
      <c r="C37" s="392"/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N37" s="392"/>
      <c r="O37" s="392"/>
      <c r="P37" s="392"/>
      <c r="Q37" s="392"/>
      <c r="R37" s="392"/>
      <c r="S37" s="393"/>
      <c r="T37" s="1"/>
      <c r="U37" s="1"/>
      <c r="V37" s="2"/>
      <c r="W37" s="52"/>
    </row>
    <row r="38" spans="1:344" s="38" customFormat="1" ht="15.75" customHeight="1" thickBot="1">
      <c r="A38" s="402" t="s">
        <v>175</v>
      </c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4"/>
      <c r="T38" s="1"/>
      <c r="U38" s="1"/>
      <c r="V38" s="2"/>
      <c r="W38" s="52"/>
    </row>
    <row r="39" spans="1:344" s="38" customFormat="1" ht="15.75" customHeight="1" thickBot="1">
      <c r="A39" s="306" t="s">
        <v>87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1"/>
      <c r="U39" s="1"/>
      <c r="V39" s="2"/>
      <c r="W39" s="52"/>
    </row>
    <row r="40" spans="1:344" s="38" customFormat="1" ht="15.75" customHeight="1" thickBot="1">
      <c r="A40" s="172" t="s">
        <v>57</v>
      </c>
      <c r="B40" s="173"/>
      <c r="C40" s="179" t="s">
        <v>88</v>
      </c>
      <c r="D40" s="315"/>
      <c r="E40" s="179" t="s">
        <v>89</v>
      </c>
      <c r="F40" s="315"/>
      <c r="G40" s="179" t="s">
        <v>90</v>
      </c>
      <c r="H40" s="180"/>
      <c r="I40" s="179" t="s">
        <v>91</v>
      </c>
      <c r="J40" s="181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174"/>
      <c r="B41" s="17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61" t="s">
        <v>95</v>
      </c>
      <c r="B42" s="162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163" t="s">
        <v>96</v>
      </c>
      <c r="B43" s="164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65" t="s">
        <v>97</v>
      </c>
      <c r="B44" s="166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161"/>
      <c r="B46" s="167"/>
      <c r="C46" s="162"/>
      <c r="D46" s="168" t="s">
        <v>98</v>
      </c>
      <c r="E46" s="169"/>
      <c r="F46" s="170" t="s">
        <v>99</v>
      </c>
      <c r="G46" s="17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48" t="s">
        <v>101</v>
      </c>
      <c r="B47" s="149"/>
      <c r="C47" s="150"/>
      <c r="D47" s="316" t="s">
        <v>13</v>
      </c>
      <c r="E47" s="317"/>
      <c r="F47" s="318" t="s">
        <v>105</v>
      </c>
      <c r="G47" s="31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54" t="s">
        <v>102</v>
      </c>
      <c r="B48" s="155"/>
      <c r="C48" s="156"/>
      <c r="D48" s="157" t="s">
        <v>144</v>
      </c>
      <c r="E48" s="158"/>
      <c r="F48" s="320" t="s">
        <v>105</v>
      </c>
      <c r="G48" s="32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6</v>
      </c>
      <c r="G2" s="233" t="s">
        <v>9</v>
      </c>
      <c r="H2" s="233"/>
      <c r="I2" s="233" t="s">
        <v>181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154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125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76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274">
        <v>0</v>
      </c>
      <c r="N7" s="274"/>
      <c r="O7" s="274"/>
      <c r="P7" s="274">
        <v>0</v>
      </c>
      <c r="Q7" s="275"/>
      <c r="R7" s="276">
        <v>9</v>
      </c>
      <c r="S7" s="27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274">
        <v>0</v>
      </c>
      <c r="N8" s="274"/>
      <c r="O8" s="274"/>
      <c r="P8" s="274">
        <v>0</v>
      </c>
      <c r="Q8" s="275"/>
      <c r="R8" s="276">
        <v>9</v>
      </c>
      <c r="S8" s="277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/>
      <c r="C14" s="210"/>
      <c r="D14" s="252"/>
      <c r="E14" s="408"/>
      <c r="F14" s="409"/>
      <c r="G14" s="410"/>
      <c r="H14" s="373"/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18" customHeight="1">
      <c r="A16" s="235" t="s">
        <v>64</v>
      </c>
      <c r="B16" s="236"/>
      <c r="C16" s="236"/>
      <c r="D16" s="236"/>
      <c r="E16" s="237" t="s">
        <v>119</v>
      </c>
      <c r="F16" s="237"/>
      <c r="G16" s="237" t="s">
        <v>117</v>
      </c>
      <c r="H16" s="237"/>
      <c r="I16" s="237"/>
      <c r="J16" s="237" t="s">
        <v>120</v>
      </c>
      <c r="K16" s="237"/>
      <c r="L16" s="236" t="s">
        <v>116</v>
      </c>
      <c r="M16" s="236"/>
      <c r="N16" s="236"/>
      <c r="O16" s="237" t="s">
        <v>109</v>
      </c>
      <c r="P16" s="237"/>
      <c r="Q16" s="353"/>
      <c r="R16" s="354"/>
      <c r="S16" s="355"/>
      <c r="U16" s="2"/>
    </row>
    <row r="17" spans="1:344" ht="18" customHeight="1">
      <c r="A17" s="235" t="s">
        <v>65</v>
      </c>
      <c r="B17" s="236"/>
      <c r="C17" s="236"/>
      <c r="D17" s="236"/>
      <c r="E17" s="237" t="s">
        <v>182</v>
      </c>
      <c r="F17" s="237"/>
      <c r="G17" s="237" t="s">
        <v>111</v>
      </c>
      <c r="H17" s="237"/>
      <c r="I17" s="237"/>
      <c r="J17" s="237" t="s">
        <v>121</v>
      </c>
      <c r="K17" s="237"/>
      <c r="L17" s="256" t="s">
        <v>67</v>
      </c>
      <c r="M17" s="256"/>
      <c r="N17" s="256"/>
      <c r="O17" s="351"/>
      <c r="P17" s="352"/>
      <c r="Q17" s="356"/>
      <c r="R17" s="357"/>
      <c r="S17" s="358"/>
    </row>
    <row r="18" spans="1:344" ht="21" customHeight="1" thickBot="1">
      <c r="A18" s="359" t="s">
        <v>110</v>
      </c>
      <c r="B18" s="360"/>
      <c r="C18" s="360"/>
      <c r="D18" s="360"/>
      <c r="E18" s="361" t="s">
        <v>164</v>
      </c>
      <c r="F18" s="362"/>
      <c r="G18" s="237" t="s">
        <v>106</v>
      </c>
      <c r="H18" s="237"/>
      <c r="I18" s="237"/>
      <c r="J18" s="363" t="s">
        <v>114</v>
      </c>
      <c r="K18" s="364"/>
      <c r="L18" s="365"/>
      <c r="M18" s="366"/>
      <c r="N18" s="367"/>
      <c r="O18" s="368"/>
      <c r="P18" s="369"/>
      <c r="Q18" s="356"/>
      <c r="R18" s="357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77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77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183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9" t="s">
        <v>169</v>
      </c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2" t="s">
        <v>184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07" t="s">
        <v>186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52"/>
    </row>
    <row r="30" spans="1:344" s="38" customFormat="1" ht="15.75" customHeight="1" thickBot="1">
      <c r="A30" s="405" t="s">
        <v>185</v>
      </c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7"/>
      <c r="T30" s="1"/>
      <c r="U30" s="1"/>
      <c r="V30" s="2"/>
      <c r="W30" s="52"/>
    </row>
    <row r="31" spans="1:344" s="38" customFormat="1" ht="15.75" customHeight="1">
      <c r="A31" s="185" t="s">
        <v>104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V31" s="2"/>
      <c r="W31" s="52"/>
    </row>
    <row r="32" spans="1:344" s="38" customFormat="1" ht="15.75" customHeight="1">
      <c r="A32" s="394" t="s">
        <v>187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52"/>
    </row>
    <row r="33" spans="1:344" s="38" customFormat="1" ht="15.75" customHeight="1">
      <c r="A33" s="391" t="s">
        <v>188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T33" s="1"/>
      <c r="U33" s="1"/>
      <c r="V33" s="2"/>
      <c r="W33" s="52"/>
    </row>
    <row r="34" spans="1:344" s="38" customFormat="1" ht="15.75" customHeight="1">
      <c r="A34" s="411" t="s">
        <v>186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T34" s="1"/>
      <c r="U34" s="1"/>
      <c r="V34" s="2"/>
      <c r="W34" s="52"/>
    </row>
    <row r="35" spans="1:344" s="38" customFormat="1" ht="15.75" customHeight="1">
      <c r="A35" s="391"/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3"/>
      <c r="T35" s="1"/>
      <c r="U35" s="1"/>
      <c r="V35" s="2"/>
      <c r="W35" s="52"/>
    </row>
    <row r="36" spans="1:344" s="38" customFormat="1" ht="15.75" customHeight="1">
      <c r="A36" s="391"/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3"/>
      <c r="T36" s="1"/>
      <c r="U36" s="1"/>
      <c r="V36" s="2"/>
      <c r="W36" s="52"/>
    </row>
    <row r="37" spans="1:344" s="38" customFormat="1" ht="15.75" customHeight="1" thickBot="1">
      <c r="A37" s="402"/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4"/>
      <c r="T37" s="1"/>
      <c r="U37" s="1"/>
      <c r="V37" s="2"/>
      <c r="W37" s="52"/>
    </row>
    <row r="38" spans="1:344" s="38" customFormat="1" ht="15.75" customHeight="1" thickBot="1">
      <c r="A38" s="306" t="s">
        <v>87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1"/>
      <c r="U38" s="1"/>
      <c r="V38" s="2"/>
      <c r="W38" s="52"/>
    </row>
    <row r="39" spans="1:344" s="38" customFormat="1" ht="15.75" customHeight="1" thickBot="1">
      <c r="A39" s="172" t="s">
        <v>57</v>
      </c>
      <c r="B39" s="173"/>
      <c r="C39" s="179" t="s">
        <v>88</v>
      </c>
      <c r="D39" s="315"/>
      <c r="E39" s="179" t="s">
        <v>89</v>
      </c>
      <c r="F39" s="315"/>
      <c r="G39" s="179" t="s">
        <v>90</v>
      </c>
      <c r="H39" s="180"/>
      <c r="I39" s="179" t="s">
        <v>91</v>
      </c>
      <c r="J39" s="181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174"/>
      <c r="B40" s="17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61" t="s">
        <v>95</v>
      </c>
      <c r="B41" s="162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63" t="s">
        <v>96</v>
      </c>
      <c r="B42" s="164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65" t="s">
        <v>97</v>
      </c>
      <c r="B43" s="166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161"/>
      <c r="B45" s="167"/>
      <c r="C45" s="162"/>
      <c r="D45" s="168" t="s">
        <v>98</v>
      </c>
      <c r="E45" s="169"/>
      <c r="F45" s="170" t="s">
        <v>99</v>
      </c>
      <c r="G45" s="17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48" t="s">
        <v>101</v>
      </c>
      <c r="B46" s="149"/>
      <c r="C46" s="150"/>
      <c r="D46" s="316" t="s">
        <v>16</v>
      </c>
      <c r="E46" s="317"/>
      <c r="F46" s="318" t="s">
        <v>105</v>
      </c>
      <c r="G46" s="3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54" t="s">
        <v>102</v>
      </c>
      <c r="B47" s="155"/>
      <c r="C47" s="156"/>
      <c r="D47" s="157" t="s">
        <v>125</v>
      </c>
      <c r="E47" s="158"/>
      <c r="F47" s="320" t="s">
        <v>105</v>
      </c>
      <c r="G47" s="32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1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7</v>
      </c>
      <c r="G2" s="233" t="s">
        <v>9</v>
      </c>
      <c r="H2" s="233"/>
      <c r="I2" s="233" t="s">
        <v>189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154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144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80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274">
        <v>0</v>
      </c>
      <c r="N7" s="274"/>
      <c r="O7" s="274"/>
      <c r="P7" s="274">
        <v>0</v>
      </c>
      <c r="Q7" s="275"/>
      <c r="R7" s="276">
        <v>9</v>
      </c>
      <c r="S7" s="27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274">
        <v>0</v>
      </c>
      <c r="N8" s="274"/>
      <c r="O8" s="274"/>
      <c r="P8" s="274">
        <v>0</v>
      </c>
      <c r="Q8" s="275"/>
      <c r="R8" s="276">
        <v>9</v>
      </c>
      <c r="S8" s="277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/>
      <c r="C14" s="210"/>
      <c r="D14" s="252"/>
      <c r="E14" s="408"/>
      <c r="F14" s="409"/>
      <c r="G14" s="410"/>
      <c r="H14" s="373"/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18" customHeight="1">
      <c r="A16" s="235" t="s">
        <v>64</v>
      </c>
      <c r="B16" s="236"/>
      <c r="C16" s="236"/>
      <c r="D16" s="236"/>
      <c r="E16" s="237" t="s">
        <v>119</v>
      </c>
      <c r="F16" s="237"/>
      <c r="G16" s="237" t="s">
        <v>117</v>
      </c>
      <c r="H16" s="237"/>
      <c r="I16" s="237"/>
      <c r="J16" s="237" t="s">
        <v>109</v>
      </c>
      <c r="K16" s="237"/>
      <c r="L16" s="236" t="s">
        <v>116</v>
      </c>
      <c r="M16" s="236"/>
      <c r="N16" s="236"/>
      <c r="O16" s="237" t="s">
        <v>120</v>
      </c>
      <c r="P16" s="237"/>
      <c r="Q16" s="353"/>
      <c r="R16" s="354"/>
      <c r="S16" s="355"/>
      <c r="U16" s="2"/>
    </row>
    <row r="17" spans="1:344" ht="18" customHeight="1">
      <c r="A17" s="235" t="s">
        <v>65</v>
      </c>
      <c r="B17" s="236"/>
      <c r="C17" s="236"/>
      <c r="D17" s="236"/>
      <c r="E17" s="237" t="s">
        <v>191</v>
      </c>
      <c r="F17" s="237"/>
      <c r="G17" s="237" t="s">
        <v>111</v>
      </c>
      <c r="H17" s="237"/>
      <c r="I17" s="237"/>
      <c r="J17" s="237" t="s">
        <v>121</v>
      </c>
      <c r="K17" s="237"/>
      <c r="L17" s="256" t="s">
        <v>67</v>
      </c>
      <c r="M17" s="256"/>
      <c r="N17" s="256"/>
      <c r="O17" s="351"/>
      <c r="P17" s="352"/>
      <c r="Q17" s="356"/>
      <c r="R17" s="357"/>
      <c r="S17" s="358"/>
    </row>
    <row r="18" spans="1:344" ht="21" customHeight="1" thickBot="1">
      <c r="A18" s="359" t="s">
        <v>110</v>
      </c>
      <c r="B18" s="360"/>
      <c r="C18" s="360"/>
      <c r="D18" s="360"/>
      <c r="E18" s="361" t="s">
        <v>63</v>
      </c>
      <c r="F18" s="362"/>
      <c r="G18" s="237" t="s">
        <v>106</v>
      </c>
      <c r="H18" s="237"/>
      <c r="I18" s="237"/>
      <c r="J18" s="363" t="s">
        <v>114</v>
      </c>
      <c r="K18" s="364"/>
      <c r="L18" s="365"/>
      <c r="M18" s="366"/>
      <c r="N18" s="367"/>
      <c r="O18" s="368"/>
      <c r="P18" s="369"/>
      <c r="Q18" s="356"/>
      <c r="R18" s="357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78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78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192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5" t="s">
        <v>195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2" t="s">
        <v>190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07" t="s">
        <v>193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52"/>
    </row>
    <row r="30" spans="1:344" s="38" customFormat="1" ht="15.75" customHeight="1" thickBot="1">
      <c r="A30" s="405"/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7"/>
      <c r="T30" s="1"/>
      <c r="U30" s="1"/>
      <c r="V30" s="2"/>
      <c r="W30" s="52"/>
    </row>
    <row r="31" spans="1:344" s="38" customFormat="1" ht="15.75" customHeight="1">
      <c r="A31" s="185" t="s">
        <v>104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V31" s="2"/>
      <c r="W31" s="52"/>
    </row>
    <row r="32" spans="1:344" s="38" customFormat="1" ht="15.75" customHeight="1">
      <c r="A32" s="394" t="s">
        <v>197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52"/>
    </row>
    <row r="33" spans="1:344" s="38" customFormat="1" ht="15.75" customHeight="1">
      <c r="A33" s="391" t="s">
        <v>196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T33" s="1"/>
      <c r="U33" s="1"/>
      <c r="V33" s="2"/>
      <c r="W33" s="52"/>
    </row>
    <row r="34" spans="1:344" s="38" customFormat="1" ht="15.75" customHeight="1">
      <c r="A34" s="391" t="s">
        <v>194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  <c r="T34" s="1"/>
      <c r="U34" s="1"/>
      <c r="V34" s="2"/>
      <c r="W34" s="52"/>
    </row>
    <row r="35" spans="1:344" s="38" customFormat="1" ht="15.75" customHeight="1" thickBot="1">
      <c r="A35" s="391"/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3"/>
      <c r="T35" s="1"/>
      <c r="U35" s="1"/>
      <c r="V35" s="2"/>
      <c r="W35" s="52"/>
    </row>
    <row r="36" spans="1:344" s="38" customFormat="1" ht="15.75" customHeight="1" thickBot="1">
      <c r="A36" s="306" t="s">
        <v>87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6"/>
      <c r="T36" s="1"/>
      <c r="U36" s="1"/>
      <c r="V36" s="2"/>
      <c r="W36" s="52"/>
    </row>
    <row r="37" spans="1:344" s="38" customFormat="1" ht="15.75" customHeight="1" thickBot="1">
      <c r="A37" s="172" t="s">
        <v>57</v>
      </c>
      <c r="B37" s="173"/>
      <c r="C37" s="179" t="s">
        <v>88</v>
      </c>
      <c r="D37" s="315"/>
      <c r="E37" s="179" t="s">
        <v>89</v>
      </c>
      <c r="F37" s="315"/>
      <c r="G37" s="179" t="s">
        <v>90</v>
      </c>
      <c r="H37" s="180"/>
      <c r="I37" s="179" t="s">
        <v>91</v>
      </c>
      <c r="J37" s="18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74"/>
      <c r="B38" s="17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1" t="s">
        <v>95</v>
      </c>
      <c r="B39" s="162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3" t="s">
        <v>96</v>
      </c>
      <c r="B40" s="164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65" t="s">
        <v>97</v>
      </c>
      <c r="B41" s="166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61"/>
      <c r="B43" s="167"/>
      <c r="C43" s="162"/>
      <c r="D43" s="168" t="s">
        <v>98</v>
      </c>
      <c r="E43" s="169"/>
      <c r="F43" s="170" t="s">
        <v>99</v>
      </c>
      <c r="G43" s="17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48" t="s">
        <v>101</v>
      </c>
      <c r="B44" s="149"/>
      <c r="C44" s="150"/>
      <c r="D44" s="316" t="s">
        <v>16</v>
      </c>
      <c r="E44" s="317"/>
      <c r="F44" s="318" t="s">
        <v>105</v>
      </c>
      <c r="G44" s="31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54" t="s">
        <v>102</v>
      </c>
      <c r="B45" s="155"/>
      <c r="C45" s="156"/>
      <c r="D45" s="157" t="s">
        <v>144</v>
      </c>
      <c r="E45" s="158"/>
      <c r="F45" s="320" t="s">
        <v>105</v>
      </c>
      <c r="G45" s="32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4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8</v>
      </c>
      <c r="G2" s="233" t="s">
        <v>9</v>
      </c>
      <c r="H2" s="233"/>
      <c r="I2" s="233" t="s">
        <v>126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198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125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84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274">
        <v>0</v>
      </c>
      <c r="N7" s="274"/>
      <c r="O7" s="274"/>
      <c r="P7" s="274">
        <v>0</v>
      </c>
      <c r="Q7" s="275"/>
      <c r="R7" s="276">
        <v>9</v>
      </c>
      <c r="S7" s="27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274">
        <v>0</v>
      </c>
      <c r="N8" s="274"/>
      <c r="O8" s="274"/>
      <c r="P8" s="274">
        <v>0</v>
      </c>
      <c r="Q8" s="275"/>
      <c r="R8" s="276">
        <v>9</v>
      </c>
      <c r="S8" s="277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/>
      <c r="C14" s="210"/>
      <c r="D14" s="252"/>
      <c r="E14" s="408"/>
      <c r="F14" s="409"/>
      <c r="G14" s="410"/>
      <c r="H14" s="373"/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18" customHeight="1">
      <c r="A16" s="235" t="s">
        <v>64</v>
      </c>
      <c r="B16" s="236"/>
      <c r="C16" s="236"/>
      <c r="D16" s="236"/>
      <c r="E16" s="237" t="s">
        <v>202</v>
      </c>
      <c r="F16" s="237"/>
      <c r="G16" s="237" t="s">
        <v>117</v>
      </c>
      <c r="H16" s="237"/>
      <c r="I16" s="237"/>
      <c r="J16" s="237" t="s">
        <v>120</v>
      </c>
      <c r="K16" s="237"/>
      <c r="L16" s="365" t="s">
        <v>116</v>
      </c>
      <c r="M16" s="366"/>
      <c r="N16" s="367"/>
      <c r="O16" s="363" t="s">
        <v>109</v>
      </c>
      <c r="P16" s="364"/>
      <c r="Q16" s="353"/>
      <c r="R16" s="354"/>
      <c r="S16" s="355"/>
      <c r="U16" s="2"/>
    </row>
    <row r="17" spans="1:344" ht="18" customHeight="1">
      <c r="A17" s="235" t="s">
        <v>65</v>
      </c>
      <c r="B17" s="236"/>
      <c r="C17" s="236"/>
      <c r="D17" s="236"/>
      <c r="E17" s="237" t="s">
        <v>200</v>
      </c>
      <c r="F17" s="237"/>
      <c r="G17" s="237" t="s">
        <v>111</v>
      </c>
      <c r="H17" s="237"/>
      <c r="I17" s="237"/>
      <c r="J17" s="237" t="s">
        <v>63</v>
      </c>
      <c r="K17" s="237"/>
      <c r="L17" s="365" t="s">
        <v>67</v>
      </c>
      <c r="M17" s="366"/>
      <c r="N17" s="367"/>
      <c r="O17" s="417"/>
      <c r="P17" s="418"/>
      <c r="Q17" s="356"/>
      <c r="R17" s="419"/>
      <c r="S17" s="358"/>
    </row>
    <row r="18" spans="1:344" ht="18" customHeight="1" thickBot="1">
      <c r="A18" s="359" t="s">
        <v>110</v>
      </c>
      <c r="B18" s="360"/>
      <c r="C18" s="360"/>
      <c r="D18" s="360"/>
      <c r="E18" s="361" t="s">
        <v>164</v>
      </c>
      <c r="F18" s="362"/>
      <c r="G18" s="237" t="s">
        <v>106</v>
      </c>
      <c r="H18" s="237"/>
      <c r="I18" s="237"/>
      <c r="J18" s="363" t="s">
        <v>114</v>
      </c>
      <c r="K18" s="364"/>
      <c r="L18" s="365" t="s">
        <v>201</v>
      </c>
      <c r="M18" s="366"/>
      <c r="N18" s="367"/>
      <c r="O18" s="237" t="s">
        <v>203</v>
      </c>
      <c r="P18" s="237"/>
      <c r="Q18" s="356"/>
      <c r="R18" s="419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82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82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206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5" t="s">
        <v>205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2" t="s">
        <v>199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07" t="s">
        <v>204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52"/>
    </row>
    <row r="30" spans="1:344" s="38" customFormat="1" ht="15.75" customHeight="1">
      <c r="A30" s="405" t="s">
        <v>207</v>
      </c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7"/>
      <c r="T30" s="1"/>
      <c r="U30" s="1"/>
      <c r="V30" s="2"/>
      <c r="W30" s="52"/>
    </row>
    <row r="31" spans="1:344" s="38" customFormat="1" ht="15.75" customHeight="1" thickBot="1">
      <c r="A31" s="411" t="s">
        <v>209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V31" s="2"/>
      <c r="W31" s="52"/>
    </row>
    <row r="32" spans="1:344" s="38" customFormat="1" ht="15.75" customHeight="1">
      <c r="A32" s="185" t="s">
        <v>104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1"/>
      <c r="U32" s="1"/>
      <c r="V32" s="2"/>
      <c r="W32" s="52"/>
    </row>
    <row r="33" spans="1:344" s="38" customFormat="1" ht="15.75" customHeight="1">
      <c r="A33" s="414" t="s">
        <v>205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1"/>
      <c r="U33" s="1"/>
      <c r="V33" s="2"/>
      <c r="W33" s="52"/>
    </row>
    <row r="34" spans="1:344" s="38" customFormat="1" ht="15.75" customHeight="1">
      <c r="A34" s="391" t="s">
        <v>210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  <c r="T34" s="1"/>
      <c r="U34" s="1"/>
      <c r="V34" s="2"/>
      <c r="W34" s="52"/>
    </row>
    <row r="35" spans="1:344" s="38" customFormat="1" ht="15.75" customHeight="1">
      <c r="A35" s="414" t="s">
        <v>208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T35" s="1"/>
      <c r="U35" s="1"/>
      <c r="V35" s="2"/>
      <c r="W35" s="52"/>
    </row>
    <row r="36" spans="1:344" s="38" customFormat="1" ht="15.75" customHeight="1" thickBot="1">
      <c r="A36" s="391"/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3"/>
      <c r="T36" s="1"/>
      <c r="U36" s="1"/>
      <c r="V36" s="2"/>
      <c r="W36" s="52"/>
    </row>
    <row r="37" spans="1:344" s="38" customFormat="1" ht="15.75" customHeight="1" thickBot="1">
      <c r="A37" s="306" t="s">
        <v>87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6"/>
      <c r="T37" s="1"/>
      <c r="U37" s="1"/>
      <c r="V37" s="2"/>
      <c r="W37" s="52"/>
    </row>
    <row r="38" spans="1:344" s="38" customFormat="1" ht="15.75" customHeight="1" thickBot="1">
      <c r="A38" s="172" t="s">
        <v>57</v>
      </c>
      <c r="B38" s="173"/>
      <c r="C38" s="179" t="s">
        <v>88</v>
      </c>
      <c r="D38" s="315"/>
      <c r="E38" s="179" t="s">
        <v>89</v>
      </c>
      <c r="F38" s="315"/>
      <c r="G38" s="179" t="s">
        <v>90</v>
      </c>
      <c r="H38" s="180"/>
      <c r="I38" s="179" t="s">
        <v>91</v>
      </c>
      <c r="J38" s="18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74"/>
      <c r="B39" s="17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1" t="s">
        <v>95</v>
      </c>
      <c r="B40" s="162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63" t="s">
        <v>96</v>
      </c>
      <c r="B41" s="164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65" t="s">
        <v>97</v>
      </c>
      <c r="B42" s="166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161"/>
      <c r="B44" s="167"/>
      <c r="C44" s="162"/>
      <c r="D44" s="168" t="s">
        <v>98</v>
      </c>
      <c r="E44" s="169"/>
      <c r="F44" s="170" t="s">
        <v>99</v>
      </c>
      <c r="G44" s="17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148" t="s">
        <v>101</v>
      </c>
      <c r="B45" s="149"/>
      <c r="C45" s="150"/>
      <c r="D45" s="316" t="s">
        <v>107</v>
      </c>
      <c r="E45" s="317"/>
      <c r="F45" s="318" t="s">
        <v>105</v>
      </c>
      <c r="G45" s="31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54" t="s">
        <v>102</v>
      </c>
      <c r="B46" s="155"/>
      <c r="C46" s="156"/>
      <c r="D46" s="157" t="s">
        <v>125</v>
      </c>
      <c r="E46" s="158"/>
      <c r="F46" s="320" t="s">
        <v>105</v>
      </c>
      <c r="G46" s="32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4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9</v>
      </c>
      <c r="G2" s="233" t="s">
        <v>9</v>
      </c>
      <c r="H2" s="233"/>
      <c r="I2" s="233" t="s">
        <v>145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154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90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274">
        <v>0</v>
      </c>
      <c r="N7" s="274"/>
      <c r="O7" s="274"/>
      <c r="P7" s="274">
        <v>0</v>
      </c>
      <c r="Q7" s="275"/>
      <c r="R7" s="276">
        <v>9</v>
      </c>
      <c r="S7" s="27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274">
        <v>0</v>
      </c>
      <c r="N8" s="274"/>
      <c r="O8" s="274"/>
      <c r="P8" s="274">
        <v>0</v>
      </c>
      <c r="Q8" s="275"/>
      <c r="R8" s="276">
        <v>9</v>
      </c>
      <c r="S8" s="277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/>
      <c r="C14" s="210"/>
      <c r="D14" s="252"/>
      <c r="E14" s="408"/>
      <c r="F14" s="409"/>
      <c r="G14" s="410"/>
      <c r="H14" s="373"/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18" customHeight="1">
      <c r="A16" s="235" t="s">
        <v>64</v>
      </c>
      <c r="B16" s="236"/>
      <c r="C16" s="236"/>
      <c r="D16" s="236"/>
      <c r="E16" s="237" t="s">
        <v>120</v>
      </c>
      <c r="F16" s="237"/>
      <c r="G16" s="237" t="s">
        <v>223</v>
      </c>
      <c r="H16" s="237"/>
      <c r="I16" s="237"/>
      <c r="J16" s="237" t="s">
        <v>109</v>
      </c>
      <c r="K16" s="237"/>
      <c r="L16" s="365" t="s">
        <v>116</v>
      </c>
      <c r="M16" s="366"/>
      <c r="N16" s="367"/>
      <c r="O16" s="363" t="s">
        <v>63</v>
      </c>
      <c r="P16" s="364"/>
      <c r="Q16" s="353"/>
      <c r="R16" s="354"/>
      <c r="S16" s="355"/>
      <c r="U16" s="2"/>
    </row>
    <row r="17" spans="1:344" ht="23.25" customHeight="1">
      <c r="A17" s="235" t="s">
        <v>65</v>
      </c>
      <c r="B17" s="236"/>
      <c r="C17" s="236"/>
      <c r="D17" s="236"/>
      <c r="E17" s="237" t="s">
        <v>63</v>
      </c>
      <c r="F17" s="237"/>
      <c r="G17" s="237" t="s">
        <v>111</v>
      </c>
      <c r="H17" s="237"/>
      <c r="I17" s="237"/>
      <c r="J17" s="420" t="s">
        <v>224</v>
      </c>
      <c r="K17" s="421"/>
      <c r="L17" s="365" t="s">
        <v>225</v>
      </c>
      <c r="M17" s="366"/>
      <c r="N17" s="367"/>
      <c r="O17" s="417"/>
      <c r="P17" s="418"/>
      <c r="Q17" s="356"/>
      <c r="R17" s="419"/>
      <c r="S17" s="358"/>
    </row>
    <row r="18" spans="1:344" ht="22.5" customHeight="1" thickBot="1">
      <c r="A18" s="359" t="s">
        <v>110</v>
      </c>
      <c r="B18" s="360"/>
      <c r="C18" s="360"/>
      <c r="D18" s="360"/>
      <c r="E18" s="422" t="s">
        <v>226</v>
      </c>
      <c r="F18" s="423"/>
      <c r="G18" s="364" t="s">
        <v>106</v>
      </c>
      <c r="H18" s="237"/>
      <c r="I18" s="237"/>
      <c r="J18" s="363" t="s">
        <v>114</v>
      </c>
      <c r="K18" s="364"/>
      <c r="L18" s="365"/>
      <c r="M18" s="366"/>
      <c r="N18" s="367"/>
      <c r="O18" s="237"/>
      <c r="P18" s="237"/>
      <c r="Q18" s="356"/>
      <c r="R18" s="419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211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91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91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173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5" t="s">
        <v>227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228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5" t="s">
        <v>229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>
      <c r="A30" s="185" t="s">
        <v>230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V30" s="2"/>
      <c r="W30" s="52"/>
    </row>
    <row r="31" spans="1:344" s="38" customFormat="1" ht="15.75" customHeight="1">
      <c r="A31" s="414" t="s">
        <v>231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T31" s="1"/>
      <c r="U31" s="1"/>
      <c r="V31" s="2"/>
      <c r="W31" s="52"/>
    </row>
    <row r="32" spans="1:344" s="38" customFormat="1" ht="15.75" customHeight="1">
      <c r="A32" s="391" t="s">
        <v>232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T32" s="1"/>
      <c r="U32" s="1"/>
      <c r="V32" s="2"/>
      <c r="W32" s="52"/>
    </row>
    <row r="33" spans="1:344" s="38" customFormat="1" ht="15.75" customHeight="1" thickBot="1">
      <c r="A33" s="424" t="s">
        <v>233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 thickBot="1">
      <c r="A34" s="306" t="s">
        <v>87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6"/>
      <c r="T34" s="1"/>
      <c r="U34" s="1"/>
      <c r="V34" s="2"/>
      <c r="W34" s="52"/>
    </row>
    <row r="35" spans="1:344" s="38" customFormat="1" ht="15.75" customHeight="1" thickBot="1">
      <c r="A35" s="172" t="s">
        <v>57</v>
      </c>
      <c r="B35" s="173"/>
      <c r="C35" s="179" t="s">
        <v>88</v>
      </c>
      <c r="D35" s="315"/>
      <c r="E35" s="179" t="s">
        <v>89</v>
      </c>
      <c r="F35" s="315"/>
      <c r="G35" s="179" t="s">
        <v>90</v>
      </c>
      <c r="H35" s="180"/>
      <c r="I35" s="179" t="s">
        <v>91</v>
      </c>
      <c r="J35" s="18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74"/>
      <c r="B36" s="17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61" t="s">
        <v>95</v>
      </c>
      <c r="B37" s="162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3" t="s">
        <v>96</v>
      </c>
      <c r="B38" s="164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65" t="s">
        <v>97</v>
      </c>
      <c r="B39" s="166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61"/>
      <c r="B41" s="167"/>
      <c r="C41" s="162"/>
      <c r="D41" s="168" t="s">
        <v>98</v>
      </c>
      <c r="E41" s="169"/>
      <c r="F41" s="170" t="s">
        <v>99</v>
      </c>
      <c r="G41" s="17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48" t="s">
        <v>101</v>
      </c>
      <c r="B42" s="149"/>
      <c r="C42" s="150"/>
      <c r="D42" s="316" t="s">
        <v>13</v>
      </c>
      <c r="E42" s="317"/>
      <c r="F42" s="318" t="s">
        <v>234</v>
      </c>
      <c r="G42" s="31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54" t="s">
        <v>102</v>
      </c>
      <c r="B43" s="155"/>
      <c r="C43" s="156"/>
      <c r="D43" s="157" t="s">
        <v>16</v>
      </c>
      <c r="E43" s="158"/>
      <c r="F43" s="320" t="s">
        <v>235</v>
      </c>
      <c r="G43" s="32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0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10</v>
      </c>
      <c r="G2" s="233" t="s">
        <v>9</v>
      </c>
      <c r="H2" s="233"/>
      <c r="I2" s="233" t="s">
        <v>151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212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94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274">
        <v>0</v>
      </c>
      <c r="N7" s="274"/>
      <c r="O7" s="274"/>
      <c r="P7" s="274">
        <v>0</v>
      </c>
      <c r="Q7" s="275"/>
      <c r="R7" s="276">
        <v>9</v>
      </c>
      <c r="S7" s="27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274">
        <v>0</v>
      </c>
      <c r="N8" s="274"/>
      <c r="O8" s="274"/>
      <c r="P8" s="274">
        <v>0</v>
      </c>
      <c r="Q8" s="275"/>
      <c r="R8" s="276">
        <v>9</v>
      </c>
      <c r="S8" s="277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/>
      <c r="C14" s="210"/>
      <c r="D14" s="252"/>
      <c r="E14" s="408"/>
      <c r="F14" s="409"/>
      <c r="G14" s="410"/>
      <c r="H14" s="373"/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18" customHeight="1">
      <c r="A16" s="235" t="s">
        <v>64</v>
      </c>
      <c r="B16" s="236"/>
      <c r="C16" s="236"/>
      <c r="D16" s="236"/>
      <c r="E16" s="237" t="s">
        <v>109</v>
      </c>
      <c r="F16" s="237"/>
      <c r="G16" s="237" t="s">
        <v>117</v>
      </c>
      <c r="H16" s="237"/>
      <c r="I16" s="237"/>
      <c r="J16" s="237" t="s">
        <v>63</v>
      </c>
      <c r="K16" s="237"/>
      <c r="L16" s="365" t="s">
        <v>116</v>
      </c>
      <c r="M16" s="366"/>
      <c r="N16" s="367"/>
      <c r="O16" s="363" t="s">
        <v>63</v>
      </c>
      <c r="P16" s="364"/>
      <c r="Q16" s="353"/>
      <c r="R16" s="354"/>
      <c r="S16" s="355"/>
      <c r="U16" s="2"/>
    </row>
    <row r="17" spans="1:344" ht="23.25" customHeight="1">
      <c r="A17" s="235" t="s">
        <v>65</v>
      </c>
      <c r="B17" s="236"/>
      <c r="C17" s="236"/>
      <c r="D17" s="236"/>
      <c r="E17" s="237" t="s">
        <v>237</v>
      </c>
      <c r="F17" s="237"/>
      <c r="G17" s="237" t="s">
        <v>111</v>
      </c>
      <c r="H17" s="237"/>
      <c r="I17" s="237"/>
      <c r="J17" s="237" t="s">
        <v>213</v>
      </c>
      <c r="K17" s="237"/>
      <c r="L17" s="365" t="s">
        <v>67</v>
      </c>
      <c r="M17" s="366"/>
      <c r="N17" s="367"/>
      <c r="O17" s="417"/>
      <c r="P17" s="418"/>
      <c r="Q17" s="356"/>
      <c r="R17" s="419"/>
      <c r="S17" s="358"/>
    </row>
    <row r="18" spans="1:344" ht="22.5" customHeight="1" thickBot="1">
      <c r="A18" s="359" t="s">
        <v>110</v>
      </c>
      <c r="B18" s="360"/>
      <c r="C18" s="360"/>
      <c r="D18" s="360"/>
      <c r="E18" s="363" t="s">
        <v>63</v>
      </c>
      <c r="F18" s="364"/>
      <c r="G18" s="364" t="s">
        <v>106</v>
      </c>
      <c r="H18" s="237"/>
      <c r="I18" s="237"/>
      <c r="J18" s="363" t="s">
        <v>63</v>
      </c>
      <c r="K18" s="364"/>
      <c r="L18" s="365" t="s">
        <v>236</v>
      </c>
      <c r="M18" s="366"/>
      <c r="N18" s="367"/>
      <c r="O18" s="427" t="s">
        <v>238</v>
      </c>
      <c r="P18" s="428"/>
      <c r="Q18" s="356"/>
      <c r="R18" s="419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92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92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173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5" t="s">
        <v>215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214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5"/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>
      <c r="A30" s="185" t="s">
        <v>104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V30" s="2"/>
      <c r="W30" s="52"/>
    </row>
    <row r="31" spans="1:344" s="38" customFormat="1" ht="15.75" customHeight="1">
      <c r="A31" s="414" t="s">
        <v>218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T31" s="1"/>
      <c r="U31" s="1"/>
      <c r="V31" s="2"/>
      <c r="W31" s="52"/>
    </row>
    <row r="32" spans="1:344" s="38" customFormat="1" ht="15.75" customHeight="1">
      <c r="A32" s="391" t="s">
        <v>219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T32" s="1"/>
      <c r="U32" s="1"/>
      <c r="V32" s="2"/>
      <c r="W32" s="52"/>
    </row>
    <row r="33" spans="1:344" s="38" customFormat="1" ht="15.75" customHeight="1">
      <c r="A33" s="414" t="s">
        <v>216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1"/>
      <c r="U33" s="1"/>
      <c r="V33" s="2"/>
      <c r="W33" s="52"/>
    </row>
    <row r="34" spans="1:344" s="38" customFormat="1" ht="15.75" customHeight="1">
      <c r="A34" s="391" t="s">
        <v>217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  <c r="T34" s="1"/>
      <c r="U34" s="1"/>
      <c r="V34" s="2"/>
      <c r="W34" s="52"/>
    </row>
    <row r="35" spans="1:344" s="38" customFormat="1" ht="15.75" customHeight="1">
      <c r="A35" s="391" t="s">
        <v>220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3"/>
      <c r="T35" s="1"/>
      <c r="U35" s="1"/>
      <c r="V35" s="2"/>
      <c r="W35" s="52"/>
    </row>
    <row r="36" spans="1:344" s="38" customFormat="1" ht="15.75" customHeight="1">
      <c r="A36" s="391" t="s">
        <v>221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3"/>
      <c r="T36" s="1"/>
      <c r="U36" s="1"/>
      <c r="V36" s="2"/>
      <c r="W36" s="52"/>
    </row>
    <row r="37" spans="1:344" s="38" customFormat="1" ht="15.75" customHeight="1" thickBot="1">
      <c r="A37" s="391" t="s">
        <v>222</v>
      </c>
      <c r="B37" s="392"/>
      <c r="C37" s="392"/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N37" s="392"/>
      <c r="O37" s="392"/>
      <c r="P37" s="392"/>
      <c r="Q37" s="392"/>
      <c r="R37" s="392"/>
      <c r="S37" s="393"/>
      <c r="T37" s="1"/>
      <c r="U37" s="1"/>
      <c r="V37" s="2"/>
      <c r="W37" s="52"/>
    </row>
    <row r="38" spans="1:344" s="38" customFormat="1" ht="15.75" customHeight="1" thickBot="1">
      <c r="A38" s="306" t="s">
        <v>87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1"/>
      <c r="U38" s="1"/>
      <c r="V38" s="2"/>
      <c r="W38" s="52"/>
    </row>
    <row r="39" spans="1:344" s="38" customFormat="1" ht="15.75" customHeight="1" thickBot="1">
      <c r="A39" s="172" t="s">
        <v>57</v>
      </c>
      <c r="B39" s="173"/>
      <c r="C39" s="179" t="s">
        <v>88</v>
      </c>
      <c r="D39" s="315"/>
      <c r="E39" s="179" t="s">
        <v>89</v>
      </c>
      <c r="F39" s="315"/>
      <c r="G39" s="179" t="s">
        <v>90</v>
      </c>
      <c r="H39" s="180"/>
      <c r="I39" s="179" t="s">
        <v>91</v>
      </c>
      <c r="J39" s="18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74"/>
      <c r="B40" s="17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161" t="s">
        <v>95</v>
      </c>
      <c r="B41" s="162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63" t="s">
        <v>96</v>
      </c>
      <c r="B42" s="164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65" t="s">
        <v>97</v>
      </c>
      <c r="B43" s="166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61"/>
      <c r="B45" s="167"/>
      <c r="C45" s="162"/>
      <c r="D45" s="168" t="s">
        <v>98</v>
      </c>
      <c r="E45" s="169"/>
      <c r="F45" s="170" t="s">
        <v>99</v>
      </c>
      <c r="G45" s="17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148" t="s">
        <v>101</v>
      </c>
      <c r="B46" s="149"/>
      <c r="C46" s="150"/>
      <c r="D46" s="316" t="s">
        <v>13</v>
      </c>
      <c r="E46" s="317"/>
      <c r="F46" s="318" t="s">
        <v>105</v>
      </c>
      <c r="G46" s="3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154" t="s">
        <v>102</v>
      </c>
      <c r="B47" s="155"/>
      <c r="C47" s="156"/>
      <c r="D47" s="157" t="s">
        <v>22</v>
      </c>
      <c r="E47" s="158"/>
      <c r="F47" s="320" t="s">
        <v>105</v>
      </c>
      <c r="G47" s="32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24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11</v>
      </c>
      <c r="G2" s="233" t="s">
        <v>9</v>
      </c>
      <c r="H2" s="233"/>
      <c r="I2" s="233" t="s">
        <v>153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154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104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429">
        <v>1</v>
      </c>
      <c r="N7" s="429"/>
      <c r="O7" s="429"/>
      <c r="P7" s="429">
        <v>0</v>
      </c>
      <c r="Q7" s="430"/>
      <c r="R7" s="431">
        <v>8</v>
      </c>
      <c r="S7" s="43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429">
        <v>0</v>
      </c>
      <c r="N8" s="429"/>
      <c r="O8" s="429"/>
      <c r="P8" s="429">
        <v>1</v>
      </c>
      <c r="Q8" s="430"/>
      <c r="R8" s="431">
        <v>8</v>
      </c>
      <c r="S8" s="432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65"/>
      <c r="C11" s="266"/>
      <c r="D11" s="266"/>
      <c r="E11" s="266"/>
      <c r="F11" s="267"/>
      <c r="G11" s="268"/>
      <c r="H11" s="269"/>
      <c r="I11" s="269"/>
      <c r="J11" s="270"/>
      <c r="K11" s="271"/>
      <c r="L11" s="271"/>
      <c r="M11" s="271"/>
      <c r="N11" s="272"/>
      <c r="O11" s="273"/>
      <c r="P11" s="273"/>
      <c r="Q11" s="273"/>
      <c r="R11" s="250"/>
      <c r="S11" s="251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 t="s">
        <v>244</v>
      </c>
      <c r="C14" s="210"/>
      <c r="D14" s="252"/>
      <c r="E14" s="408" t="s">
        <v>245</v>
      </c>
      <c r="F14" s="409"/>
      <c r="G14" s="410"/>
      <c r="H14" s="373" t="s">
        <v>246</v>
      </c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33" customHeight="1">
      <c r="A16" s="235" t="s">
        <v>64</v>
      </c>
      <c r="B16" s="236"/>
      <c r="C16" s="236"/>
      <c r="D16" s="236"/>
      <c r="E16" s="433" t="s">
        <v>247</v>
      </c>
      <c r="F16" s="208"/>
      <c r="G16" s="237" t="s">
        <v>117</v>
      </c>
      <c r="H16" s="237"/>
      <c r="I16" s="237"/>
      <c r="J16" s="237" t="s">
        <v>121</v>
      </c>
      <c r="K16" s="237"/>
      <c r="L16" s="365" t="s">
        <v>116</v>
      </c>
      <c r="M16" s="366"/>
      <c r="N16" s="367"/>
      <c r="O16" s="363" t="s">
        <v>63</v>
      </c>
      <c r="P16" s="364"/>
      <c r="Q16" s="353"/>
      <c r="R16" s="354"/>
      <c r="S16" s="355"/>
      <c r="U16" s="2"/>
    </row>
    <row r="17" spans="1:344" ht="23.25" customHeight="1">
      <c r="A17" s="235" t="s">
        <v>65</v>
      </c>
      <c r="B17" s="236"/>
      <c r="C17" s="236"/>
      <c r="D17" s="236"/>
      <c r="E17" s="237" t="s">
        <v>191</v>
      </c>
      <c r="F17" s="237"/>
      <c r="G17" s="237" t="s">
        <v>111</v>
      </c>
      <c r="H17" s="237"/>
      <c r="I17" s="237"/>
      <c r="J17" s="237" t="s">
        <v>213</v>
      </c>
      <c r="K17" s="237"/>
      <c r="L17" s="365" t="s">
        <v>67</v>
      </c>
      <c r="M17" s="366"/>
      <c r="N17" s="367"/>
      <c r="O17" s="417"/>
      <c r="P17" s="418"/>
      <c r="Q17" s="356"/>
      <c r="R17" s="419"/>
      <c r="S17" s="358"/>
    </row>
    <row r="18" spans="1:344" ht="22.5" customHeight="1" thickBot="1">
      <c r="A18" s="359" t="s">
        <v>110</v>
      </c>
      <c r="B18" s="360"/>
      <c r="C18" s="360"/>
      <c r="D18" s="360"/>
      <c r="E18" s="361" t="s">
        <v>251</v>
      </c>
      <c r="F18" s="362"/>
      <c r="G18" s="364" t="s">
        <v>106</v>
      </c>
      <c r="H18" s="237"/>
      <c r="I18" s="237"/>
      <c r="J18" s="363" t="s">
        <v>63</v>
      </c>
      <c r="K18" s="364"/>
      <c r="L18" s="365" t="s">
        <v>236</v>
      </c>
      <c r="M18" s="366"/>
      <c r="N18" s="367"/>
      <c r="O18" s="434" t="s">
        <v>278</v>
      </c>
      <c r="P18" s="435"/>
      <c r="Q18" s="356"/>
      <c r="R18" s="419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105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105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173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5" t="s">
        <v>215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239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07" t="s">
        <v>214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52"/>
    </row>
    <row r="30" spans="1:344" s="38" customFormat="1" ht="15.75" customHeight="1">
      <c r="A30" s="405" t="s">
        <v>240</v>
      </c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7"/>
      <c r="T30" s="1"/>
      <c r="U30" s="1"/>
      <c r="V30" s="2"/>
      <c r="W30" s="52"/>
    </row>
    <row r="31" spans="1:344" s="38" customFormat="1" ht="15.75" customHeight="1">
      <c r="A31" s="405" t="s">
        <v>242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T31" s="1"/>
      <c r="U31" s="1"/>
      <c r="V31" s="2"/>
      <c r="W31" s="52"/>
    </row>
    <row r="32" spans="1:344" s="38" customFormat="1" ht="15.75" customHeight="1">
      <c r="A32" s="405" t="s">
        <v>241</v>
      </c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T32" s="1"/>
      <c r="U32" s="1"/>
      <c r="V32" s="2"/>
      <c r="W32" s="52"/>
    </row>
    <row r="33" spans="1:344" s="38" customFormat="1" ht="15.75" customHeight="1" thickBot="1">
      <c r="A33" s="405" t="s">
        <v>243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V33" s="2"/>
      <c r="W33" s="52"/>
    </row>
    <row r="34" spans="1:344" s="38" customFormat="1" ht="15.75" customHeight="1">
      <c r="A34" s="185" t="s">
        <v>104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  <c r="T34" s="1"/>
      <c r="U34" s="1"/>
      <c r="V34" s="2"/>
      <c r="W34" s="52"/>
    </row>
    <row r="35" spans="1:344" s="38" customFormat="1" ht="15.75" customHeight="1">
      <c r="A35" s="414" t="s">
        <v>248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T35" s="1"/>
      <c r="U35" s="1"/>
      <c r="V35" s="2"/>
      <c r="W35" s="52"/>
    </row>
    <row r="36" spans="1:344" s="38" customFormat="1" ht="15.75" customHeight="1">
      <c r="A36" s="391" t="s">
        <v>249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3"/>
      <c r="T36" s="1"/>
      <c r="U36" s="1"/>
      <c r="V36" s="2"/>
      <c r="W36" s="52"/>
    </row>
    <row r="37" spans="1:344" s="38" customFormat="1" ht="15.75" customHeight="1" thickBot="1">
      <c r="A37" s="391" t="s">
        <v>250</v>
      </c>
      <c r="B37" s="392"/>
      <c r="C37" s="392"/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N37" s="392"/>
      <c r="O37" s="392"/>
      <c r="P37" s="392"/>
      <c r="Q37" s="392"/>
      <c r="R37" s="392"/>
      <c r="S37" s="393"/>
      <c r="T37" s="1"/>
      <c r="U37" s="1"/>
      <c r="V37" s="2"/>
      <c r="W37" s="52"/>
    </row>
    <row r="38" spans="1:344" s="38" customFormat="1" ht="15.75" customHeight="1" thickBot="1">
      <c r="A38" s="306" t="s">
        <v>87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1"/>
      <c r="U38" s="1"/>
      <c r="V38" s="2"/>
      <c r="W38" s="52"/>
    </row>
    <row r="39" spans="1:344" s="38" customFormat="1" ht="15.75" customHeight="1" thickBot="1">
      <c r="A39" s="172" t="s">
        <v>57</v>
      </c>
      <c r="B39" s="173"/>
      <c r="C39" s="179" t="s">
        <v>88</v>
      </c>
      <c r="D39" s="315"/>
      <c r="E39" s="179" t="s">
        <v>89</v>
      </c>
      <c r="F39" s="315"/>
      <c r="G39" s="179" t="s">
        <v>90</v>
      </c>
      <c r="H39" s="180"/>
      <c r="I39" s="179" t="s">
        <v>91</v>
      </c>
      <c r="J39" s="18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74"/>
      <c r="B40" s="17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61" t="s">
        <v>95</v>
      </c>
      <c r="B41" s="162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63" t="s">
        <v>96</v>
      </c>
      <c r="B42" s="164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65" t="s">
        <v>97</v>
      </c>
      <c r="B43" s="166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61"/>
      <c r="B45" s="167"/>
      <c r="C45" s="162"/>
      <c r="D45" s="168" t="s">
        <v>98</v>
      </c>
      <c r="E45" s="169"/>
      <c r="F45" s="170" t="s">
        <v>99</v>
      </c>
      <c r="G45" s="17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148" t="s">
        <v>101</v>
      </c>
      <c r="B46" s="149"/>
      <c r="C46" s="150"/>
      <c r="D46" s="316" t="s">
        <v>13</v>
      </c>
      <c r="E46" s="317"/>
      <c r="F46" s="318" t="s">
        <v>105</v>
      </c>
      <c r="G46" s="3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154" t="s">
        <v>102</v>
      </c>
      <c r="B47" s="155"/>
      <c r="C47" s="156"/>
      <c r="D47" s="157" t="s">
        <v>16</v>
      </c>
      <c r="E47" s="158"/>
      <c r="F47" s="320" t="s">
        <v>105</v>
      </c>
      <c r="G47" s="32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16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12</v>
      </c>
      <c r="G2" s="233" t="s">
        <v>9</v>
      </c>
      <c r="H2" s="233"/>
      <c r="I2" s="233" t="s">
        <v>165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125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112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1</v>
      </c>
      <c r="I7" s="274"/>
      <c r="J7" s="274"/>
      <c r="K7" s="274">
        <v>9</v>
      </c>
      <c r="L7" s="274"/>
      <c r="M7" s="429">
        <v>0</v>
      </c>
      <c r="N7" s="429"/>
      <c r="O7" s="429"/>
      <c r="P7" s="429">
        <v>0</v>
      </c>
      <c r="Q7" s="430"/>
      <c r="R7" s="431">
        <v>9</v>
      </c>
      <c r="S7" s="43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429">
        <v>0</v>
      </c>
      <c r="N8" s="429"/>
      <c r="O8" s="429"/>
      <c r="P8" s="429">
        <v>0</v>
      </c>
      <c r="Q8" s="430"/>
      <c r="R8" s="431">
        <v>9</v>
      </c>
      <c r="S8" s="432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39" t="s">
        <v>244</v>
      </c>
      <c r="C11" s="440"/>
      <c r="D11" s="440"/>
      <c r="E11" s="441"/>
      <c r="F11" s="267" t="s">
        <v>252</v>
      </c>
      <c r="G11" s="268"/>
      <c r="H11" s="269">
        <v>87</v>
      </c>
      <c r="I11" s="269"/>
      <c r="J11" s="270" t="s">
        <v>245</v>
      </c>
      <c r="K11" s="271"/>
      <c r="L11" s="271"/>
      <c r="M11" s="271"/>
      <c r="N11" s="439" t="s">
        <v>253</v>
      </c>
      <c r="O11" s="440"/>
      <c r="P11" s="440"/>
      <c r="Q11" s="441"/>
      <c r="R11" s="267" t="s">
        <v>252</v>
      </c>
      <c r="S11" s="268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/>
      <c r="C14" s="210"/>
      <c r="D14" s="252"/>
      <c r="E14" s="408"/>
      <c r="F14" s="409"/>
      <c r="G14" s="410"/>
      <c r="H14" s="373"/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22.5" customHeight="1">
      <c r="A16" s="235" t="s">
        <v>64</v>
      </c>
      <c r="B16" s="236"/>
      <c r="C16" s="236"/>
      <c r="D16" s="236"/>
      <c r="E16" s="237" t="s">
        <v>109</v>
      </c>
      <c r="F16" s="237"/>
      <c r="G16" s="237" t="s">
        <v>117</v>
      </c>
      <c r="H16" s="237"/>
      <c r="I16" s="237"/>
      <c r="J16" s="237" t="s">
        <v>120</v>
      </c>
      <c r="K16" s="237"/>
      <c r="L16" s="365" t="s">
        <v>116</v>
      </c>
      <c r="M16" s="366"/>
      <c r="N16" s="367"/>
      <c r="O16" s="363" t="s">
        <v>63</v>
      </c>
      <c r="P16" s="364"/>
      <c r="Q16" s="353"/>
      <c r="R16" s="354"/>
      <c r="S16" s="355"/>
      <c r="U16" s="2"/>
    </row>
    <row r="17" spans="1:344" ht="23.25" customHeight="1">
      <c r="A17" s="235" t="s">
        <v>65</v>
      </c>
      <c r="B17" s="236"/>
      <c r="C17" s="236"/>
      <c r="D17" s="236"/>
      <c r="E17" s="237" t="s">
        <v>200</v>
      </c>
      <c r="F17" s="237"/>
      <c r="G17" s="237" t="s">
        <v>111</v>
      </c>
      <c r="H17" s="237"/>
      <c r="I17" s="237"/>
      <c r="J17" s="237" t="s">
        <v>121</v>
      </c>
      <c r="K17" s="237"/>
      <c r="L17" s="365" t="s">
        <v>67</v>
      </c>
      <c r="M17" s="366"/>
      <c r="N17" s="367"/>
      <c r="O17" s="417"/>
      <c r="P17" s="418"/>
      <c r="Q17" s="356"/>
      <c r="R17" s="419"/>
      <c r="S17" s="358"/>
    </row>
    <row r="18" spans="1:344" ht="22.5" customHeight="1" thickBot="1">
      <c r="A18" s="359" t="s">
        <v>110</v>
      </c>
      <c r="B18" s="360"/>
      <c r="C18" s="360"/>
      <c r="D18" s="360"/>
      <c r="E18" s="361" t="s">
        <v>164</v>
      </c>
      <c r="F18" s="362"/>
      <c r="G18" s="364" t="s">
        <v>106</v>
      </c>
      <c r="H18" s="237"/>
      <c r="I18" s="237"/>
      <c r="J18" s="363" t="s">
        <v>63</v>
      </c>
      <c r="K18" s="364"/>
      <c r="L18" s="365"/>
      <c r="M18" s="366"/>
      <c r="N18" s="367"/>
      <c r="O18" s="427"/>
      <c r="P18" s="428"/>
      <c r="Q18" s="356"/>
      <c r="R18" s="419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255</v>
      </c>
      <c r="B20" s="346"/>
      <c r="C20" s="346"/>
      <c r="D20" s="347"/>
      <c r="E20" s="225" t="s">
        <v>71</v>
      </c>
      <c r="F20" s="225"/>
      <c r="G20" s="226"/>
      <c r="H20" s="436" t="s">
        <v>256</v>
      </c>
      <c r="I20" s="437"/>
      <c r="J20" s="437"/>
      <c r="K20" s="437"/>
      <c r="L20" s="438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110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110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161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5" t="s">
        <v>215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254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5" t="s">
        <v>257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 thickBot="1">
      <c r="A30" s="405" t="s">
        <v>258</v>
      </c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7"/>
      <c r="T30" s="1"/>
      <c r="U30" s="1"/>
      <c r="V30" s="2"/>
      <c r="W30" s="52"/>
    </row>
    <row r="31" spans="1:344" s="38" customFormat="1" ht="15.75" customHeight="1">
      <c r="A31" s="185" t="s">
        <v>104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V31" s="2"/>
      <c r="W31" s="52"/>
    </row>
    <row r="32" spans="1:344" s="38" customFormat="1" ht="15.75" customHeight="1">
      <c r="A32" s="414" t="s">
        <v>259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T32" s="1"/>
      <c r="U32" s="1"/>
      <c r="V32" s="2"/>
      <c r="W32" s="52"/>
    </row>
    <row r="33" spans="1:23" s="38" customFormat="1" ht="15.75" customHeight="1">
      <c r="A33" s="411" t="s">
        <v>260</v>
      </c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3"/>
      <c r="T33" s="1"/>
      <c r="U33" s="1"/>
      <c r="V33" s="2"/>
      <c r="W33" s="52"/>
    </row>
    <row r="34" spans="1:23" s="38" customFormat="1" ht="15.75" customHeight="1">
      <c r="A34" s="411" t="s">
        <v>261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T34" s="1"/>
      <c r="U34" s="1"/>
      <c r="V34" s="2"/>
      <c r="W34" s="52"/>
    </row>
    <row r="35" spans="1:23" s="38" customFormat="1" ht="15.75" customHeight="1" thickBot="1">
      <c r="A35" s="391"/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3"/>
      <c r="T35" s="1"/>
      <c r="U35" s="1"/>
      <c r="V35" s="2"/>
      <c r="W35" s="52"/>
    </row>
    <row r="36" spans="1:23" s="38" customFormat="1" ht="15.75" customHeight="1" thickBot="1">
      <c r="A36" s="306" t="s">
        <v>87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6"/>
      <c r="T36" s="1"/>
      <c r="U36" s="1"/>
      <c r="V36" s="2"/>
      <c r="W36" s="52"/>
    </row>
    <row r="37" spans="1:23" s="38" customFormat="1" ht="15.75" customHeight="1" thickBot="1">
      <c r="A37" s="172" t="s">
        <v>57</v>
      </c>
      <c r="B37" s="173"/>
      <c r="C37" s="179" t="s">
        <v>88</v>
      </c>
      <c r="D37" s="315"/>
      <c r="E37" s="179" t="s">
        <v>89</v>
      </c>
      <c r="F37" s="315"/>
      <c r="G37" s="179" t="s">
        <v>90</v>
      </c>
      <c r="H37" s="180"/>
      <c r="I37" s="179" t="s">
        <v>91</v>
      </c>
      <c r="J37" s="181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74"/>
      <c r="B38" s="17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161" t="s">
        <v>95</v>
      </c>
      <c r="B39" s="162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163" t="s">
        <v>96</v>
      </c>
      <c r="B40" s="164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65" t="s">
        <v>97</v>
      </c>
      <c r="B41" s="166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161"/>
      <c r="B43" s="167"/>
      <c r="C43" s="162"/>
      <c r="D43" s="168" t="s">
        <v>98</v>
      </c>
      <c r="E43" s="169"/>
      <c r="F43" s="170" t="s">
        <v>99</v>
      </c>
      <c r="G43" s="17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48" t="s">
        <v>101</v>
      </c>
      <c r="B44" s="149"/>
      <c r="C44" s="150"/>
      <c r="D44" s="316" t="s">
        <v>13</v>
      </c>
      <c r="E44" s="317"/>
      <c r="F44" s="318" t="s">
        <v>105</v>
      </c>
      <c r="G44" s="31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54" t="s">
        <v>102</v>
      </c>
      <c r="B45" s="155"/>
      <c r="C45" s="156"/>
      <c r="D45" s="157" t="s">
        <v>125</v>
      </c>
      <c r="E45" s="158"/>
      <c r="F45" s="320" t="s">
        <v>105</v>
      </c>
      <c r="G45" s="32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30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13</v>
      </c>
      <c r="G2" s="233" t="s">
        <v>9</v>
      </c>
      <c r="H2" s="233"/>
      <c r="I2" s="233" t="s">
        <v>181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122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212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118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429">
        <v>0</v>
      </c>
      <c r="N7" s="429"/>
      <c r="O7" s="429"/>
      <c r="P7" s="429">
        <v>0</v>
      </c>
      <c r="Q7" s="430"/>
      <c r="R7" s="431">
        <v>9</v>
      </c>
      <c r="S7" s="43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429">
        <v>0</v>
      </c>
      <c r="N8" s="429"/>
      <c r="O8" s="429"/>
      <c r="P8" s="429">
        <v>0</v>
      </c>
      <c r="Q8" s="430"/>
      <c r="R8" s="431">
        <v>9</v>
      </c>
      <c r="S8" s="432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39"/>
      <c r="C11" s="440"/>
      <c r="D11" s="440"/>
      <c r="E11" s="441"/>
      <c r="F11" s="267"/>
      <c r="G11" s="268"/>
      <c r="H11" s="269"/>
      <c r="I11" s="269"/>
      <c r="J11" s="270"/>
      <c r="K11" s="271"/>
      <c r="L11" s="271"/>
      <c r="M11" s="271"/>
      <c r="N11" s="439"/>
      <c r="O11" s="440"/>
      <c r="P11" s="440"/>
      <c r="Q11" s="441"/>
      <c r="R11" s="267"/>
      <c r="S11" s="268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 t="s">
        <v>262</v>
      </c>
      <c r="C14" s="210"/>
      <c r="D14" s="252"/>
      <c r="E14" s="408" t="s">
        <v>263</v>
      </c>
      <c r="F14" s="409"/>
      <c r="G14" s="410"/>
      <c r="H14" s="373" t="s">
        <v>267</v>
      </c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22.5" customHeight="1">
      <c r="A16" s="235" t="s">
        <v>64</v>
      </c>
      <c r="B16" s="236"/>
      <c r="C16" s="236"/>
      <c r="D16" s="236"/>
      <c r="E16" s="237" t="s">
        <v>63</v>
      </c>
      <c r="F16" s="237"/>
      <c r="G16" s="237" t="s">
        <v>117</v>
      </c>
      <c r="H16" s="237"/>
      <c r="I16" s="237"/>
      <c r="J16" s="237" t="s">
        <v>109</v>
      </c>
      <c r="K16" s="237"/>
      <c r="L16" s="365" t="s">
        <v>116</v>
      </c>
      <c r="M16" s="366"/>
      <c r="N16" s="367"/>
      <c r="O16" s="363" t="s">
        <v>264</v>
      </c>
      <c r="P16" s="364"/>
      <c r="Q16" s="353"/>
      <c r="R16" s="354"/>
      <c r="S16" s="355"/>
      <c r="U16" s="2"/>
    </row>
    <row r="17" spans="1:344" ht="23.25" customHeight="1">
      <c r="A17" s="235" t="s">
        <v>65</v>
      </c>
      <c r="B17" s="236"/>
      <c r="C17" s="236"/>
      <c r="D17" s="236"/>
      <c r="E17" s="237" t="s">
        <v>119</v>
      </c>
      <c r="F17" s="237"/>
      <c r="G17" s="237" t="s">
        <v>111</v>
      </c>
      <c r="H17" s="237"/>
      <c r="I17" s="237"/>
      <c r="J17" s="237" t="s">
        <v>63</v>
      </c>
      <c r="K17" s="237"/>
      <c r="L17" s="365" t="s">
        <v>67</v>
      </c>
      <c r="M17" s="366"/>
      <c r="N17" s="367"/>
      <c r="O17" s="417"/>
      <c r="P17" s="418"/>
      <c r="Q17" s="356"/>
      <c r="R17" s="419"/>
      <c r="S17" s="358"/>
    </row>
    <row r="18" spans="1:344" ht="22.5" customHeight="1" thickBot="1">
      <c r="A18" s="359" t="s">
        <v>110</v>
      </c>
      <c r="B18" s="360"/>
      <c r="C18" s="360"/>
      <c r="D18" s="360"/>
      <c r="E18" s="361" t="s">
        <v>264</v>
      </c>
      <c r="F18" s="362"/>
      <c r="G18" s="364" t="s">
        <v>106</v>
      </c>
      <c r="H18" s="237"/>
      <c r="I18" s="237"/>
      <c r="J18" s="363" t="s">
        <v>114</v>
      </c>
      <c r="K18" s="364"/>
      <c r="L18" s="365" t="s">
        <v>236</v>
      </c>
      <c r="M18" s="366"/>
      <c r="N18" s="367"/>
      <c r="O18" s="427" t="s">
        <v>238</v>
      </c>
      <c r="P18" s="428"/>
      <c r="Q18" s="356"/>
      <c r="R18" s="419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70</v>
      </c>
      <c r="B20" s="346"/>
      <c r="C20" s="346"/>
      <c r="D20" s="347"/>
      <c r="E20" s="225" t="s">
        <v>71</v>
      </c>
      <c r="F20" s="225"/>
      <c r="G20" s="226"/>
      <c r="H20" s="436" t="s">
        <v>265</v>
      </c>
      <c r="I20" s="437"/>
      <c r="J20" s="437"/>
      <c r="K20" s="437"/>
      <c r="L20" s="438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116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116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268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5" t="s">
        <v>269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254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5" t="s">
        <v>270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>
      <c r="A30" s="405" t="s">
        <v>271</v>
      </c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7"/>
      <c r="T30" s="1"/>
      <c r="U30" s="1"/>
      <c r="V30" s="2"/>
      <c r="W30" s="52"/>
    </row>
    <row r="31" spans="1:344" s="38" customFormat="1" ht="15.75" customHeight="1">
      <c r="A31" s="405" t="s">
        <v>266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T31" s="1"/>
      <c r="U31" s="1"/>
      <c r="V31" s="2"/>
      <c r="W31" s="52"/>
    </row>
    <row r="32" spans="1:344" s="38" customFormat="1" ht="15.75" customHeight="1" thickBot="1">
      <c r="A32" s="405"/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T32" s="1"/>
      <c r="U32" s="1"/>
      <c r="V32" s="2"/>
      <c r="W32" s="52"/>
    </row>
    <row r="33" spans="1:23" s="38" customFormat="1" ht="15.75" customHeight="1">
      <c r="A33" s="442" t="s">
        <v>104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T33" s="1"/>
      <c r="U33" s="1"/>
      <c r="V33" s="2"/>
      <c r="W33" s="52"/>
    </row>
    <row r="34" spans="1:23" s="38" customFormat="1" ht="15.75" customHeight="1">
      <c r="A34" s="405" t="s">
        <v>259</v>
      </c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7"/>
      <c r="T34" s="1"/>
      <c r="U34" s="1"/>
      <c r="V34" s="2"/>
      <c r="W34" s="52"/>
    </row>
    <row r="35" spans="1:23" s="38" customFormat="1" ht="15.75" customHeight="1">
      <c r="A35" s="307" t="s">
        <v>260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1"/>
      <c r="U35" s="1"/>
      <c r="V35" s="2"/>
      <c r="W35" s="52"/>
    </row>
    <row r="36" spans="1:23" s="38" customFormat="1" ht="15.75" customHeight="1">
      <c r="A36" s="307" t="s">
        <v>272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T36" s="1"/>
      <c r="U36" s="1"/>
      <c r="V36" s="2"/>
      <c r="W36" s="52"/>
    </row>
    <row r="37" spans="1:23" s="38" customFormat="1" ht="15.75" customHeight="1" thickBot="1">
      <c r="A37" s="391"/>
      <c r="B37" s="392"/>
      <c r="C37" s="392"/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N37" s="392"/>
      <c r="O37" s="392"/>
      <c r="P37" s="392"/>
      <c r="Q37" s="392"/>
      <c r="R37" s="392"/>
      <c r="S37" s="393"/>
      <c r="T37" s="1"/>
      <c r="U37" s="1"/>
      <c r="V37" s="2"/>
      <c r="W37" s="52"/>
    </row>
    <row r="38" spans="1:23" s="38" customFormat="1" ht="15.75" customHeight="1" thickBot="1">
      <c r="A38" s="306" t="s">
        <v>87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1"/>
      <c r="U38" s="1"/>
      <c r="V38" s="2"/>
      <c r="W38" s="52"/>
    </row>
    <row r="39" spans="1:23" s="38" customFormat="1" ht="15.75" customHeight="1" thickBot="1">
      <c r="A39" s="172" t="s">
        <v>57</v>
      </c>
      <c r="B39" s="173"/>
      <c r="C39" s="179" t="s">
        <v>88</v>
      </c>
      <c r="D39" s="315"/>
      <c r="E39" s="179" t="s">
        <v>89</v>
      </c>
      <c r="F39" s="315"/>
      <c r="G39" s="179" t="s">
        <v>90</v>
      </c>
      <c r="H39" s="180"/>
      <c r="I39" s="179" t="s">
        <v>91</v>
      </c>
      <c r="J39" s="18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74"/>
      <c r="B40" s="17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161" t="s">
        <v>95</v>
      </c>
      <c r="B41" s="162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163" t="s">
        <v>96</v>
      </c>
      <c r="B42" s="164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65" t="s">
        <v>97</v>
      </c>
      <c r="B43" s="166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61"/>
      <c r="B45" s="167"/>
      <c r="C45" s="162"/>
      <c r="D45" s="168" t="s">
        <v>98</v>
      </c>
      <c r="E45" s="169"/>
      <c r="F45" s="170" t="s">
        <v>99</v>
      </c>
      <c r="G45" s="17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48" t="s">
        <v>101</v>
      </c>
      <c r="B46" s="149"/>
      <c r="C46" s="150"/>
      <c r="D46" s="316" t="s">
        <v>42</v>
      </c>
      <c r="E46" s="317"/>
      <c r="F46" s="318" t="s">
        <v>105</v>
      </c>
      <c r="G46" s="3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154" t="s">
        <v>102</v>
      </c>
      <c r="B47" s="155"/>
      <c r="C47" s="156"/>
      <c r="D47" s="157" t="s">
        <v>22</v>
      </c>
      <c r="E47" s="158"/>
      <c r="F47" s="320" t="s">
        <v>105</v>
      </c>
      <c r="G47" s="32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14</v>
      </c>
      <c r="G2" s="233" t="s">
        <v>9</v>
      </c>
      <c r="H2" s="233"/>
      <c r="I2" s="233" t="s">
        <v>189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273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124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429">
        <v>0</v>
      </c>
      <c r="N7" s="429"/>
      <c r="O7" s="429"/>
      <c r="P7" s="429">
        <v>0</v>
      </c>
      <c r="Q7" s="430"/>
      <c r="R7" s="431">
        <v>9</v>
      </c>
      <c r="S7" s="43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429">
        <v>0</v>
      </c>
      <c r="N8" s="429"/>
      <c r="O8" s="429"/>
      <c r="P8" s="429">
        <v>0</v>
      </c>
      <c r="Q8" s="430"/>
      <c r="R8" s="431">
        <v>9</v>
      </c>
      <c r="S8" s="432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39"/>
      <c r="C11" s="440"/>
      <c r="D11" s="440"/>
      <c r="E11" s="441"/>
      <c r="F11" s="267"/>
      <c r="G11" s="268"/>
      <c r="H11" s="269"/>
      <c r="I11" s="269"/>
      <c r="J11" s="270"/>
      <c r="K11" s="271"/>
      <c r="L11" s="271"/>
      <c r="M11" s="271"/>
      <c r="N11" s="439"/>
      <c r="O11" s="440"/>
      <c r="P11" s="440"/>
      <c r="Q11" s="441"/>
      <c r="R11" s="267"/>
      <c r="S11" s="268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/>
      <c r="C14" s="210"/>
      <c r="D14" s="252"/>
      <c r="E14" s="408"/>
      <c r="F14" s="409"/>
      <c r="G14" s="410"/>
      <c r="H14" s="373"/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22.5" customHeight="1">
      <c r="A16" s="235" t="s">
        <v>64</v>
      </c>
      <c r="B16" s="236"/>
      <c r="C16" s="236"/>
      <c r="D16" s="236"/>
      <c r="E16" s="237" t="s">
        <v>276</v>
      </c>
      <c r="F16" s="237"/>
      <c r="G16" s="237" t="s">
        <v>117</v>
      </c>
      <c r="H16" s="237"/>
      <c r="I16" s="237"/>
      <c r="J16" s="237" t="s">
        <v>63</v>
      </c>
      <c r="K16" s="237"/>
      <c r="L16" s="365" t="s">
        <v>116</v>
      </c>
      <c r="M16" s="366"/>
      <c r="N16" s="367"/>
      <c r="O16" s="363" t="s">
        <v>182</v>
      </c>
      <c r="P16" s="364"/>
      <c r="Q16" s="353"/>
      <c r="R16" s="354"/>
      <c r="S16" s="355"/>
      <c r="U16" s="2"/>
    </row>
    <row r="17" spans="1:344" ht="23.25" customHeight="1">
      <c r="A17" s="235" t="s">
        <v>65</v>
      </c>
      <c r="B17" s="236"/>
      <c r="C17" s="236"/>
      <c r="D17" s="236"/>
      <c r="E17" s="237" t="s">
        <v>121</v>
      </c>
      <c r="F17" s="237"/>
      <c r="G17" s="237" t="s">
        <v>111</v>
      </c>
      <c r="H17" s="237"/>
      <c r="I17" s="237"/>
      <c r="J17" s="237" t="s">
        <v>119</v>
      </c>
      <c r="K17" s="237"/>
      <c r="L17" s="365" t="s">
        <v>67</v>
      </c>
      <c r="M17" s="366"/>
      <c r="N17" s="367"/>
      <c r="O17" s="417"/>
      <c r="P17" s="418"/>
      <c r="Q17" s="356"/>
      <c r="R17" s="419"/>
      <c r="S17" s="358"/>
    </row>
    <row r="18" spans="1:344" ht="22.5" customHeight="1" thickBot="1">
      <c r="A18" s="359" t="s">
        <v>110</v>
      </c>
      <c r="B18" s="360"/>
      <c r="C18" s="360"/>
      <c r="D18" s="360"/>
      <c r="E18" s="361" t="s">
        <v>63</v>
      </c>
      <c r="F18" s="362"/>
      <c r="G18" s="364" t="s">
        <v>106</v>
      </c>
      <c r="H18" s="237"/>
      <c r="I18" s="237"/>
      <c r="J18" s="363" t="s">
        <v>264</v>
      </c>
      <c r="K18" s="364"/>
      <c r="L18" s="365" t="s">
        <v>236</v>
      </c>
      <c r="M18" s="366"/>
      <c r="N18" s="367"/>
      <c r="O18" s="427" t="s">
        <v>275</v>
      </c>
      <c r="P18" s="428"/>
      <c r="Q18" s="356"/>
      <c r="R18" s="419"/>
      <c r="S18" s="358"/>
    </row>
    <row r="19" spans="1:344" ht="22.5" customHeight="1" thickBot="1">
      <c r="A19" s="359" t="s">
        <v>279</v>
      </c>
      <c r="B19" s="360"/>
      <c r="C19" s="360"/>
      <c r="D19" s="360"/>
      <c r="E19" s="361" t="s">
        <v>280</v>
      </c>
      <c r="F19" s="362"/>
      <c r="G19" s="364"/>
      <c r="H19" s="237"/>
      <c r="I19" s="237"/>
      <c r="J19" s="363"/>
      <c r="K19" s="364"/>
      <c r="L19" s="365"/>
      <c r="M19" s="366"/>
      <c r="N19" s="367"/>
      <c r="O19" s="427"/>
      <c r="P19" s="428"/>
      <c r="Q19" s="129"/>
      <c r="R19" s="129"/>
      <c r="S19" s="128"/>
    </row>
    <row r="20" spans="1:344" ht="18" customHeight="1" thickBot="1">
      <c r="A20" s="219" t="s">
        <v>68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1"/>
      <c r="M20" s="220" t="s">
        <v>69</v>
      </c>
      <c r="N20" s="220"/>
      <c r="O20" s="220"/>
      <c r="P20" s="220"/>
      <c r="Q20" s="220"/>
      <c r="R20" s="220"/>
      <c r="S20" s="222"/>
    </row>
    <row r="21" spans="1:344" ht="15" customHeight="1">
      <c r="A21" s="345" t="s">
        <v>115</v>
      </c>
      <c r="B21" s="346"/>
      <c r="C21" s="346"/>
      <c r="D21" s="347"/>
      <c r="E21" s="225" t="s">
        <v>71</v>
      </c>
      <c r="F21" s="225"/>
      <c r="G21" s="226"/>
      <c r="H21" s="348" t="s">
        <v>127</v>
      </c>
      <c r="I21" s="349"/>
      <c r="J21" s="349"/>
      <c r="K21" s="349"/>
      <c r="L21" s="350"/>
      <c r="M21" s="228" t="s">
        <v>73</v>
      </c>
      <c r="N21" s="225"/>
      <c r="O21" s="225" t="s">
        <v>74</v>
      </c>
      <c r="P21" s="225"/>
      <c r="Q21" s="225"/>
      <c r="R21" s="225"/>
      <c r="S21" s="229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15" t="s">
        <v>75</v>
      </c>
      <c r="N22" s="209"/>
      <c r="O22" s="343" t="s">
        <v>76</v>
      </c>
      <c r="P22" s="343"/>
      <c r="Q22" s="343"/>
      <c r="R22" s="343"/>
      <c r="S22" s="344"/>
    </row>
    <row r="23" spans="1:344" ht="15" customHeight="1">
      <c r="A23" s="334" t="s">
        <v>115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77</v>
      </c>
      <c r="N23" s="209"/>
      <c r="O23" s="337" t="s">
        <v>128</v>
      </c>
      <c r="P23" s="338"/>
      <c r="Q23" s="338"/>
      <c r="R23" s="338"/>
      <c r="S23" s="339"/>
      <c r="T23" s="122"/>
    </row>
    <row r="24" spans="1:344" ht="15" customHeight="1">
      <c r="A24" s="334" t="s">
        <v>70</v>
      </c>
      <c r="B24" s="335"/>
      <c r="C24" s="335"/>
      <c r="D24" s="336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79</v>
      </c>
      <c r="N24" s="209"/>
      <c r="O24" s="337" t="s">
        <v>80</v>
      </c>
      <c r="P24" s="338"/>
      <c r="Q24" s="338"/>
      <c r="R24" s="338"/>
      <c r="S24" s="339"/>
      <c r="W24" s="122"/>
    </row>
    <row r="25" spans="1:344" ht="15" customHeight="1">
      <c r="A25" s="340" t="s">
        <v>115</v>
      </c>
      <c r="B25" s="341"/>
      <c r="C25" s="341"/>
      <c r="D25" s="342"/>
      <c r="E25" s="198" t="s">
        <v>71</v>
      </c>
      <c r="F25" s="198"/>
      <c r="G25" s="206"/>
      <c r="H25" s="247" t="s">
        <v>127</v>
      </c>
      <c r="I25" s="248"/>
      <c r="J25" s="248"/>
      <c r="K25" s="248"/>
      <c r="L25" s="249"/>
      <c r="M25" s="208" t="s">
        <v>81</v>
      </c>
      <c r="N25" s="209"/>
      <c r="O25" s="337" t="s">
        <v>277</v>
      </c>
      <c r="P25" s="338"/>
      <c r="Q25" s="338"/>
      <c r="R25" s="338"/>
      <c r="S25" s="339"/>
    </row>
    <row r="26" spans="1:344" ht="15" customHeight="1" thickBot="1">
      <c r="A26" s="191" t="s">
        <v>70</v>
      </c>
      <c r="B26" s="192"/>
      <c r="C26" s="192"/>
      <c r="D26" s="192"/>
      <c r="E26" s="193" t="s">
        <v>71</v>
      </c>
      <c r="F26" s="193"/>
      <c r="G26" s="194"/>
      <c r="H26" s="322" t="s">
        <v>108</v>
      </c>
      <c r="I26" s="323"/>
      <c r="J26" s="323"/>
      <c r="K26" s="323"/>
      <c r="L26" s="324"/>
      <c r="M26" s="325" t="s">
        <v>83</v>
      </c>
      <c r="N26" s="326"/>
      <c r="O26" s="327" t="s">
        <v>84</v>
      </c>
      <c r="P26" s="327"/>
      <c r="Q26" s="327"/>
      <c r="R26" s="327"/>
      <c r="S26" s="328"/>
    </row>
    <row r="27" spans="1:344" ht="15" customHeight="1">
      <c r="A27" s="185" t="s">
        <v>118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05" t="s">
        <v>274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07" t="s">
        <v>281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11" t="s">
        <v>284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T30" s="1"/>
      <c r="U30" s="1"/>
      <c r="V30" s="2"/>
      <c r="W30" s="52"/>
    </row>
    <row r="31" spans="1:344" s="38" customFormat="1" ht="15.75" customHeight="1">
      <c r="A31" s="442" t="s">
        <v>104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T31" s="1"/>
      <c r="U31" s="1"/>
      <c r="V31" s="2"/>
      <c r="W31" s="52"/>
    </row>
    <row r="32" spans="1:344" s="38" customFormat="1" ht="15.75" customHeight="1">
      <c r="A32" s="405" t="s">
        <v>283</v>
      </c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T32" s="1"/>
      <c r="U32" s="1"/>
      <c r="V32" s="2"/>
      <c r="W32" s="52"/>
    </row>
    <row r="33" spans="1:23" s="38" customFormat="1" ht="15.75" customHeight="1" thickBot="1">
      <c r="A33" s="307" t="s">
        <v>282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52"/>
    </row>
    <row r="34" spans="1:23" s="38" customFormat="1" ht="15.75" customHeight="1" thickBot="1">
      <c r="A34" s="306" t="s">
        <v>87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6"/>
      <c r="T34" s="1"/>
      <c r="U34" s="1"/>
      <c r="V34" s="2"/>
      <c r="W34" s="52"/>
    </row>
    <row r="35" spans="1:23" s="38" customFormat="1" ht="15.75" customHeight="1" thickBot="1">
      <c r="A35" s="172" t="s">
        <v>57</v>
      </c>
      <c r="B35" s="173"/>
      <c r="C35" s="179" t="s">
        <v>88</v>
      </c>
      <c r="D35" s="315"/>
      <c r="E35" s="179" t="s">
        <v>89</v>
      </c>
      <c r="F35" s="315"/>
      <c r="G35" s="179" t="s">
        <v>90</v>
      </c>
      <c r="H35" s="180"/>
      <c r="I35" s="179" t="s">
        <v>91</v>
      </c>
      <c r="J35" s="18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174"/>
      <c r="B36" s="17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161" t="s">
        <v>95</v>
      </c>
      <c r="B37" s="162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163" t="s">
        <v>96</v>
      </c>
      <c r="B38" s="164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65" t="s">
        <v>97</v>
      </c>
      <c r="B39" s="166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161"/>
      <c r="B41" s="167"/>
      <c r="C41" s="162"/>
      <c r="D41" s="168" t="s">
        <v>98</v>
      </c>
      <c r="E41" s="169"/>
      <c r="F41" s="170" t="s">
        <v>99</v>
      </c>
      <c r="G41" s="17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48" t="s">
        <v>101</v>
      </c>
      <c r="B42" s="149"/>
      <c r="C42" s="150"/>
      <c r="D42" s="316" t="s">
        <v>13</v>
      </c>
      <c r="E42" s="317"/>
      <c r="F42" s="318" t="s">
        <v>105</v>
      </c>
      <c r="G42" s="31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154" t="s">
        <v>102</v>
      </c>
      <c r="B43" s="155"/>
      <c r="C43" s="156"/>
      <c r="D43" s="157" t="s">
        <v>19</v>
      </c>
      <c r="E43" s="158"/>
      <c r="F43" s="320" t="s">
        <v>105</v>
      </c>
      <c r="G43" s="32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8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15</v>
      </c>
      <c r="G2" s="233" t="s">
        <v>9</v>
      </c>
      <c r="H2" s="233"/>
      <c r="I2" s="233" t="s">
        <v>126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154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132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429">
        <v>0</v>
      </c>
      <c r="N7" s="429"/>
      <c r="O7" s="429"/>
      <c r="P7" s="429">
        <v>0</v>
      </c>
      <c r="Q7" s="430"/>
      <c r="R7" s="431">
        <v>9</v>
      </c>
      <c r="S7" s="43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429">
        <v>0</v>
      </c>
      <c r="N8" s="429"/>
      <c r="O8" s="429"/>
      <c r="P8" s="429">
        <v>0</v>
      </c>
      <c r="Q8" s="430"/>
      <c r="R8" s="431">
        <v>9</v>
      </c>
      <c r="S8" s="432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39"/>
      <c r="C11" s="440"/>
      <c r="D11" s="440"/>
      <c r="E11" s="441"/>
      <c r="F11" s="267"/>
      <c r="G11" s="268"/>
      <c r="H11" s="269"/>
      <c r="I11" s="269"/>
      <c r="J11" s="270"/>
      <c r="K11" s="271"/>
      <c r="L11" s="271"/>
      <c r="M11" s="271"/>
      <c r="N11" s="439"/>
      <c r="O11" s="440"/>
      <c r="P11" s="440"/>
      <c r="Q11" s="441"/>
      <c r="R11" s="267"/>
      <c r="S11" s="268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/>
      <c r="C14" s="210"/>
      <c r="D14" s="252"/>
      <c r="E14" s="408"/>
      <c r="F14" s="409"/>
      <c r="G14" s="410"/>
      <c r="H14" s="373"/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22.5" customHeight="1">
      <c r="A16" s="235" t="s">
        <v>64</v>
      </c>
      <c r="B16" s="236"/>
      <c r="C16" s="236"/>
      <c r="D16" s="236"/>
      <c r="E16" s="237" t="s">
        <v>121</v>
      </c>
      <c r="F16" s="237"/>
      <c r="G16" s="237" t="s">
        <v>117</v>
      </c>
      <c r="H16" s="237"/>
      <c r="I16" s="237"/>
      <c r="J16" s="237" t="s">
        <v>63</v>
      </c>
      <c r="K16" s="237"/>
      <c r="L16" s="365" t="s">
        <v>116</v>
      </c>
      <c r="M16" s="366"/>
      <c r="N16" s="367"/>
      <c r="O16" s="363" t="s">
        <v>120</v>
      </c>
      <c r="P16" s="364"/>
      <c r="Q16" s="353"/>
      <c r="R16" s="354"/>
      <c r="S16" s="355"/>
      <c r="U16" s="2"/>
    </row>
    <row r="17" spans="1:344" ht="23.25" customHeight="1">
      <c r="A17" s="235" t="s">
        <v>65</v>
      </c>
      <c r="B17" s="236"/>
      <c r="C17" s="236"/>
      <c r="D17" s="236"/>
      <c r="E17" s="237" t="s">
        <v>63</v>
      </c>
      <c r="F17" s="237"/>
      <c r="G17" s="237" t="s">
        <v>111</v>
      </c>
      <c r="H17" s="237"/>
      <c r="I17" s="237"/>
      <c r="J17" s="237" t="s">
        <v>119</v>
      </c>
      <c r="K17" s="237"/>
      <c r="L17" s="365" t="s">
        <v>67</v>
      </c>
      <c r="M17" s="366"/>
      <c r="N17" s="367"/>
      <c r="O17" s="417"/>
      <c r="P17" s="418"/>
      <c r="Q17" s="356"/>
      <c r="R17" s="419"/>
      <c r="S17" s="358"/>
    </row>
    <row r="18" spans="1:344" ht="22.5" customHeight="1" thickBot="1">
      <c r="A18" s="359" t="s">
        <v>110</v>
      </c>
      <c r="B18" s="360"/>
      <c r="C18" s="360"/>
      <c r="D18" s="360"/>
      <c r="E18" s="361" t="s">
        <v>264</v>
      </c>
      <c r="F18" s="362"/>
      <c r="G18" s="364" t="s">
        <v>106</v>
      </c>
      <c r="H18" s="237"/>
      <c r="I18" s="237"/>
      <c r="J18" s="363" t="s">
        <v>286</v>
      </c>
      <c r="K18" s="364"/>
      <c r="L18" s="365" t="s">
        <v>279</v>
      </c>
      <c r="M18" s="366"/>
      <c r="N18" s="367"/>
      <c r="O18" s="361" t="s">
        <v>285</v>
      </c>
      <c r="P18" s="362"/>
      <c r="Q18" s="356"/>
      <c r="R18" s="419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115</v>
      </c>
      <c r="B20" s="346"/>
      <c r="C20" s="346"/>
      <c r="D20" s="347"/>
      <c r="E20" s="225" t="s">
        <v>71</v>
      </c>
      <c r="F20" s="225"/>
      <c r="G20" s="226"/>
      <c r="H20" s="348" t="s">
        <v>127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130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130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192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5" t="s">
        <v>287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288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5" t="s">
        <v>290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 thickBot="1">
      <c r="A30" s="424" t="s">
        <v>289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>
      <c r="A31" s="442" t="s">
        <v>104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T31" s="1"/>
      <c r="U31" s="1"/>
      <c r="V31" s="2"/>
      <c r="W31" s="52"/>
    </row>
    <row r="32" spans="1:344" s="38" customFormat="1" ht="15.75" customHeight="1">
      <c r="A32" s="405" t="s">
        <v>291</v>
      </c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T32" s="1"/>
      <c r="U32" s="1"/>
      <c r="V32" s="2"/>
      <c r="W32" s="52"/>
    </row>
    <row r="33" spans="1:23" s="38" customFormat="1" ht="15.75" customHeight="1">
      <c r="A33" s="405" t="s">
        <v>295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V33" s="2"/>
      <c r="W33" s="52"/>
    </row>
    <row r="34" spans="1:23" s="38" customFormat="1" ht="15.75" customHeight="1">
      <c r="A34" s="405" t="s">
        <v>297</v>
      </c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7"/>
      <c r="T34" s="1"/>
      <c r="U34" s="1"/>
      <c r="V34" s="2"/>
      <c r="W34" s="52"/>
    </row>
    <row r="35" spans="1:23" s="38" customFormat="1" ht="15.75" customHeight="1">
      <c r="A35" s="405" t="s">
        <v>296</v>
      </c>
      <c r="B35" s="406"/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406"/>
      <c r="N35" s="406"/>
      <c r="O35" s="406"/>
      <c r="P35" s="406"/>
      <c r="Q35" s="406"/>
      <c r="R35" s="406"/>
      <c r="S35" s="407"/>
      <c r="T35" s="1"/>
      <c r="U35" s="1"/>
      <c r="V35" s="2"/>
      <c r="W35" s="52" t="s">
        <v>298</v>
      </c>
    </row>
    <row r="36" spans="1:23" s="38" customFormat="1" ht="15.75" customHeight="1">
      <c r="A36" s="405" t="s">
        <v>293</v>
      </c>
      <c r="B36" s="406"/>
      <c r="C36" s="406"/>
      <c r="D36" s="406"/>
      <c r="E36" s="406"/>
      <c r="F36" s="406"/>
      <c r="G36" s="406"/>
      <c r="H36" s="406"/>
      <c r="I36" s="406"/>
      <c r="J36" s="406"/>
      <c r="K36" s="406"/>
      <c r="L36" s="406"/>
      <c r="M36" s="406"/>
      <c r="N36" s="406"/>
      <c r="O36" s="406"/>
      <c r="P36" s="406"/>
      <c r="Q36" s="406"/>
      <c r="R36" s="406"/>
      <c r="S36" s="407"/>
      <c r="T36" s="1"/>
      <c r="U36" s="1"/>
      <c r="V36" s="2"/>
      <c r="W36" s="52"/>
    </row>
    <row r="37" spans="1:23" s="38" customFormat="1" ht="15.75" customHeight="1">
      <c r="A37" s="405" t="s">
        <v>292</v>
      </c>
      <c r="B37" s="406"/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406"/>
      <c r="N37" s="406"/>
      <c r="O37" s="406"/>
      <c r="P37" s="406"/>
      <c r="Q37" s="406"/>
      <c r="R37" s="406"/>
      <c r="S37" s="407"/>
      <c r="T37" s="1"/>
      <c r="U37" s="1"/>
      <c r="V37" s="2"/>
      <c r="W37" s="52"/>
    </row>
    <row r="38" spans="1:23" s="38" customFormat="1" ht="15.75" customHeight="1">
      <c r="A38" s="307" t="s">
        <v>294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  <c r="T38" s="1"/>
      <c r="U38" s="1"/>
      <c r="V38" s="2"/>
      <c r="W38" s="52"/>
    </row>
    <row r="39" spans="1:23" s="38" customFormat="1" ht="15.75" customHeight="1" thickBot="1">
      <c r="A39" s="307" t="s">
        <v>299</v>
      </c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  <c r="T39" s="1"/>
      <c r="U39" s="1"/>
      <c r="V39" s="2"/>
      <c r="W39" s="52"/>
    </row>
    <row r="40" spans="1:23" s="38" customFormat="1" ht="15.75" customHeight="1" thickBot="1">
      <c r="A40" s="306"/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6"/>
      <c r="T40" s="1"/>
      <c r="U40" s="1"/>
      <c r="V40" s="2"/>
      <c r="W40" s="52"/>
    </row>
    <row r="41" spans="1:23" s="38" customFormat="1" ht="15.75" customHeight="1" thickBot="1">
      <c r="A41" s="172" t="s">
        <v>57</v>
      </c>
      <c r="B41" s="173"/>
      <c r="C41" s="179" t="s">
        <v>88</v>
      </c>
      <c r="D41" s="315"/>
      <c r="E41" s="179" t="s">
        <v>89</v>
      </c>
      <c r="F41" s="315"/>
      <c r="G41" s="179" t="s">
        <v>90</v>
      </c>
      <c r="H41" s="180"/>
      <c r="I41" s="179" t="s">
        <v>91</v>
      </c>
      <c r="J41" s="181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74"/>
      <c r="B42" s="175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161" t="s">
        <v>95</v>
      </c>
      <c r="B43" s="162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163" t="s">
        <v>96</v>
      </c>
      <c r="B44" s="164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65" t="s">
        <v>97</v>
      </c>
      <c r="B45" s="166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161"/>
      <c r="B47" s="167"/>
      <c r="C47" s="162"/>
      <c r="D47" s="168" t="s">
        <v>98</v>
      </c>
      <c r="E47" s="169"/>
      <c r="F47" s="170" t="s">
        <v>99</v>
      </c>
      <c r="G47" s="170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48" t="s">
        <v>101</v>
      </c>
      <c r="B48" s="149"/>
      <c r="C48" s="150"/>
      <c r="D48" s="316" t="s">
        <v>13</v>
      </c>
      <c r="E48" s="317"/>
      <c r="F48" s="318" t="s">
        <v>105</v>
      </c>
      <c r="G48" s="31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154" t="s">
        <v>102</v>
      </c>
      <c r="B49" s="155"/>
      <c r="C49" s="156"/>
      <c r="D49" s="157" t="s">
        <v>144</v>
      </c>
      <c r="E49" s="158"/>
      <c r="F49" s="320" t="s">
        <v>105</v>
      </c>
      <c r="G49" s="321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16</v>
      </c>
      <c r="G2" s="233" t="s">
        <v>9</v>
      </c>
      <c r="H2" s="233"/>
      <c r="I2" s="233" t="s">
        <v>145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125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138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429">
        <v>1</v>
      </c>
      <c r="N7" s="429"/>
      <c r="O7" s="429"/>
      <c r="P7" s="429">
        <v>0</v>
      </c>
      <c r="Q7" s="430"/>
      <c r="R7" s="431">
        <v>9</v>
      </c>
      <c r="S7" s="43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429">
        <v>0</v>
      </c>
      <c r="N8" s="429"/>
      <c r="O8" s="429"/>
      <c r="P8" s="429">
        <v>0</v>
      </c>
      <c r="Q8" s="430"/>
      <c r="R8" s="431">
        <v>9</v>
      </c>
      <c r="S8" s="432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439"/>
      <c r="C11" s="440"/>
      <c r="D11" s="440"/>
      <c r="E11" s="441"/>
      <c r="F11" s="267"/>
      <c r="G11" s="268"/>
      <c r="H11" s="269"/>
      <c r="I11" s="269"/>
      <c r="J11" s="270"/>
      <c r="K11" s="271"/>
      <c r="L11" s="271"/>
      <c r="M11" s="271"/>
      <c r="N11" s="439"/>
      <c r="O11" s="440"/>
      <c r="P11" s="440"/>
      <c r="Q11" s="441"/>
      <c r="R11" s="267"/>
      <c r="S11" s="268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 t="s">
        <v>300</v>
      </c>
      <c r="C14" s="210"/>
      <c r="D14" s="252"/>
      <c r="E14" s="408" t="s">
        <v>263</v>
      </c>
      <c r="F14" s="409"/>
      <c r="G14" s="410"/>
      <c r="H14" s="373" t="s">
        <v>303</v>
      </c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22.5" customHeight="1">
      <c r="A16" s="235" t="s">
        <v>64</v>
      </c>
      <c r="B16" s="236"/>
      <c r="C16" s="236"/>
      <c r="D16" s="236"/>
      <c r="E16" s="237" t="s">
        <v>63</v>
      </c>
      <c r="F16" s="237"/>
      <c r="G16" s="237" t="s">
        <v>117</v>
      </c>
      <c r="H16" s="237"/>
      <c r="I16" s="237"/>
      <c r="J16" s="237" t="s">
        <v>120</v>
      </c>
      <c r="K16" s="237"/>
      <c r="L16" s="365" t="s">
        <v>116</v>
      </c>
      <c r="M16" s="366"/>
      <c r="N16" s="367"/>
      <c r="O16" s="363" t="s">
        <v>109</v>
      </c>
      <c r="P16" s="364"/>
      <c r="Q16" s="353"/>
      <c r="R16" s="354"/>
      <c r="S16" s="355"/>
      <c r="U16" s="2"/>
    </row>
    <row r="17" spans="1:344" ht="23.25" customHeight="1">
      <c r="A17" s="235" t="s">
        <v>65</v>
      </c>
      <c r="B17" s="236"/>
      <c r="C17" s="236"/>
      <c r="D17" s="236"/>
      <c r="E17" s="237" t="s">
        <v>182</v>
      </c>
      <c r="F17" s="237"/>
      <c r="G17" s="237" t="s">
        <v>111</v>
      </c>
      <c r="H17" s="237"/>
      <c r="I17" s="237"/>
      <c r="J17" s="237" t="s">
        <v>121</v>
      </c>
      <c r="K17" s="237"/>
      <c r="L17" s="365" t="s">
        <v>67</v>
      </c>
      <c r="M17" s="366"/>
      <c r="N17" s="367"/>
      <c r="O17" s="417"/>
      <c r="P17" s="418"/>
      <c r="Q17" s="356"/>
      <c r="R17" s="419"/>
      <c r="S17" s="358"/>
    </row>
    <row r="18" spans="1:344" ht="22.5" customHeight="1" thickBot="1">
      <c r="A18" s="359" t="s">
        <v>110</v>
      </c>
      <c r="B18" s="360"/>
      <c r="C18" s="360"/>
      <c r="D18" s="360"/>
      <c r="E18" s="361" t="s">
        <v>164</v>
      </c>
      <c r="F18" s="362"/>
      <c r="G18" s="364" t="s">
        <v>106</v>
      </c>
      <c r="H18" s="237"/>
      <c r="I18" s="237"/>
      <c r="J18" s="363" t="s">
        <v>114</v>
      </c>
      <c r="K18" s="364"/>
      <c r="L18" s="365"/>
      <c r="M18" s="366"/>
      <c r="N18" s="367"/>
      <c r="O18" s="361"/>
      <c r="P18" s="362"/>
      <c r="Q18" s="356"/>
      <c r="R18" s="419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301</v>
      </c>
      <c r="B20" s="346"/>
      <c r="C20" s="346"/>
      <c r="D20" s="347"/>
      <c r="E20" s="225" t="s">
        <v>71</v>
      </c>
      <c r="F20" s="225"/>
      <c r="G20" s="226"/>
      <c r="H20" s="348" t="s">
        <v>302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139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139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192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5" t="s">
        <v>304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7" t="s">
        <v>305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5" t="s">
        <v>306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>
      <c r="A30" s="405" t="s">
        <v>309</v>
      </c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7"/>
      <c r="T30" s="1"/>
      <c r="U30" s="1"/>
      <c r="V30" s="2"/>
      <c r="W30" s="52"/>
    </row>
    <row r="31" spans="1:344" s="38" customFormat="1" ht="15.75" customHeight="1" thickBot="1">
      <c r="A31" s="445" t="s">
        <v>308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T31" s="1"/>
      <c r="U31" s="1"/>
      <c r="V31" s="2"/>
      <c r="W31" s="52"/>
    </row>
    <row r="32" spans="1:344" s="38" customFormat="1" ht="15.75" customHeight="1">
      <c r="A32" s="442" t="s">
        <v>104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T32" s="1"/>
      <c r="U32" s="1"/>
      <c r="V32" s="2"/>
      <c r="W32" s="52"/>
    </row>
    <row r="33" spans="1:23" s="38" customFormat="1" ht="15.75" customHeight="1">
      <c r="A33" s="414" t="s">
        <v>304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1"/>
      <c r="U33" s="1"/>
      <c r="V33" s="2"/>
      <c r="W33" s="52"/>
    </row>
    <row r="34" spans="1:23" s="38" customFormat="1" ht="15.75" customHeight="1">
      <c r="A34" s="411" t="s">
        <v>307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T34" s="1"/>
      <c r="U34" s="1"/>
      <c r="V34" s="2"/>
      <c r="W34" s="52"/>
    </row>
    <row r="35" spans="1:23" s="38" customFormat="1" ht="15.75" customHeight="1">
      <c r="A35" s="414" t="s">
        <v>310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T35" s="1"/>
      <c r="U35" s="1"/>
      <c r="V35" s="2"/>
      <c r="W35" s="52"/>
    </row>
    <row r="36" spans="1:23" s="38" customFormat="1" ht="15.75" customHeight="1">
      <c r="A36" s="414"/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T36" s="1"/>
      <c r="U36" s="1"/>
      <c r="V36" s="2"/>
      <c r="W36" s="52" t="s">
        <v>112</v>
      </c>
    </row>
    <row r="37" spans="1:23" s="38" customFormat="1" ht="15.75" customHeight="1">
      <c r="A37" s="414"/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6"/>
      <c r="T37" s="1"/>
      <c r="U37" s="1"/>
      <c r="V37" s="2"/>
      <c r="W37" s="52"/>
    </row>
    <row r="38" spans="1:23" s="38" customFormat="1" ht="15.75" customHeight="1">
      <c r="A38" s="414"/>
      <c r="B38" s="415"/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5"/>
      <c r="P38" s="415"/>
      <c r="Q38" s="415"/>
      <c r="R38" s="415"/>
      <c r="S38" s="416"/>
      <c r="T38" s="1"/>
      <c r="U38" s="1"/>
      <c r="V38" s="2"/>
      <c r="W38" s="52"/>
    </row>
    <row r="39" spans="1:23" s="38" customFormat="1" ht="15.75" customHeight="1">
      <c r="A39" s="411"/>
      <c r="B39" s="412"/>
      <c r="C39" s="412"/>
      <c r="D39" s="412"/>
      <c r="E39" s="412"/>
      <c r="F39" s="412"/>
      <c r="G39" s="412"/>
      <c r="H39" s="412"/>
      <c r="I39" s="412"/>
      <c r="J39" s="412"/>
      <c r="K39" s="412"/>
      <c r="L39" s="412"/>
      <c r="M39" s="412"/>
      <c r="N39" s="412"/>
      <c r="O39" s="412"/>
      <c r="P39" s="412"/>
      <c r="Q39" s="412"/>
      <c r="R39" s="412"/>
      <c r="S39" s="413"/>
      <c r="T39" s="1"/>
      <c r="U39" s="1"/>
      <c r="V39" s="2"/>
      <c r="W39" s="52"/>
    </row>
    <row r="40" spans="1:23" s="38" customFormat="1" ht="15.75" customHeight="1" thickBot="1">
      <c r="A40" s="411"/>
      <c r="B40" s="412"/>
      <c r="C40" s="412"/>
      <c r="D40" s="412"/>
      <c r="E40" s="412"/>
      <c r="F40" s="412"/>
      <c r="G40" s="412"/>
      <c r="H40" s="412"/>
      <c r="I40" s="412"/>
      <c r="J40" s="412"/>
      <c r="K40" s="412"/>
      <c r="L40" s="412"/>
      <c r="M40" s="412"/>
      <c r="N40" s="412"/>
      <c r="O40" s="412"/>
      <c r="P40" s="412"/>
      <c r="Q40" s="412"/>
      <c r="R40" s="412"/>
      <c r="S40" s="413"/>
      <c r="T40" s="1"/>
      <c r="U40" s="1"/>
      <c r="V40" s="2"/>
      <c r="W40" s="52"/>
    </row>
    <row r="41" spans="1:23" s="38" customFormat="1" ht="15.75" customHeight="1" thickBot="1">
      <c r="A41" s="306"/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6"/>
      <c r="T41" s="1"/>
      <c r="U41" s="1"/>
      <c r="V41" s="2"/>
      <c r="W41" s="52"/>
    </row>
    <row r="42" spans="1:23" s="38" customFormat="1" ht="15.75" customHeight="1" thickBot="1">
      <c r="A42" s="172" t="s">
        <v>57</v>
      </c>
      <c r="B42" s="173"/>
      <c r="C42" s="179" t="s">
        <v>88</v>
      </c>
      <c r="D42" s="315"/>
      <c r="E42" s="179" t="s">
        <v>89</v>
      </c>
      <c r="F42" s="315"/>
      <c r="G42" s="179" t="s">
        <v>90</v>
      </c>
      <c r="H42" s="180"/>
      <c r="I42" s="179" t="s">
        <v>91</v>
      </c>
      <c r="J42" s="181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74"/>
      <c r="B43" s="175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161" t="s">
        <v>95</v>
      </c>
      <c r="B44" s="162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163" t="s">
        <v>96</v>
      </c>
      <c r="B45" s="164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65" t="s">
        <v>97</v>
      </c>
      <c r="B46" s="166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61"/>
      <c r="B48" s="167"/>
      <c r="C48" s="162"/>
      <c r="D48" s="168" t="s">
        <v>98</v>
      </c>
      <c r="E48" s="169"/>
      <c r="F48" s="170" t="s">
        <v>99</v>
      </c>
      <c r="G48" s="17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48" t="s">
        <v>101</v>
      </c>
      <c r="B49" s="149"/>
      <c r="C49" s="150"/>
      <c r="D49" s="316" t="s">
        <v>13</v>
      </c>
      <c r="E49" s="317"/>
      <c r="F49" s="318" t="s">
        <v>105</v>
      </c>
      <c r="G49" s="31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154" t="s">
        <v>102</v>
      </c>
      <c r="B50" s="155"/>
      <c r="C50" s="156"/>
      <c r="D50" s="157" t="s">
        <v>125</v>
      </c>
      <c r="E50" s="158"/>
      <c r="F50" s="320" t="s">
        <v>105</v>
      </c>
      <c r="G50" s="321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tabSelected="1" view="pageBreakPreview" topLeftCell="A22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0" t="s">
        <v>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30" ht="12.95" customHeight="1">
      <c r="A2" s="232" t="s">
        <v>6</v>
      </c>
      <c r="B2" s="233">
        <v>6</v>
      </c>
      <c r="C2" s="233" t="s">
        <v>7</v>
      </c>
      <c r="D2" s="233">
        <v>8</v>
      </c>
      <c r="E2" s="233" t="s">
        <v>8</v>
      </c>
      <c r="F2" s="233">
        <v>17</v>
      </c>
      <c r="G2" s="233" t="s">
        <v>9</v>
      </c>
      <c r="H2" s="233"/>
      <c r="I2" s="233" t="s">
        <v>151</v>
      </c>
      <c r="J2" s="233" t="s">
        <v>10</v>
      </c>
      <c r="K2" s="233"/>
      <c r="L2" s="233"/>
      <c r="M2" s="233"/>
      <c r="N2" s="233" t="s">
        <v>11</v>
      </c>
      <c r="O2" s="233"/>
      <c r="P2" s="4" t="s">
        <v>12</v>
      </c>
      <c r="Q2" s="385" t="s">
        <v>13</v>
      </c>
      <c r="R2" s="386"/>
      <c r="S2" s="387"/>
      <c r="U2" s="5" t="s">
        <v>13</v>
      </c>
      <c r="V2" s="6" t="s">
        <v>14</v>
      </c>
    </row>
    <row r="3" spans="1:30" ht="12.95" customHeight="1">
      <c r="A3" s="299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7" t="s">
        <v>15</v>
      </c>
      <c r="Q3" s="388" t="s">
        <v>122</v>
      </c>
      <c r="R3" s="389"/>
      <c r="S3" s="390"/>
      <c r="U3" s="5" t="s">
        <v>16</v>
      </c>
      <c r="V3" s="6" t="s">
        <v>17</v>
      </c>
    </row>
    <row r="4" spans="1:30" ht="15.75" customHeight="1" thickBot="1">
      <c r="A4" s="291" t="s">
        <v>18</v>
      </c>
      <c r="B4" s="292"/>
      <c r="C4" s="382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4"/>
      <c r="U4" s="5" t="s">
        <v>19</v>
      </c>
      <c r="V4" s="6" t="s">
        <v>20</v>
      </c>
    </row>
    <row r="5" spans="1:30" ht="17.25" customHeight="1" thickBot="1">
      <c r="A5" s="219" t="s">
        <v>21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5" t="s">
        <v>22</v>
      </c>
      <c r="V5" s="6" t="s">
        <v>23</v>
      </c>
    </row>
    <row r="6" spans="1:30" ht="17.25" customHeight="1">
      <c r="A6" s="8"/>
      <c r="B6" s="284" t="s">
        <v>24</v>
      </c>
      <c r="C6" s="284"/>
      <c r="D6" s="289" t="s">
        <v>25</v>
      </c>
      <c r="E6" s="290"/>
      <c r="F6" s="284" t="s">
        <v>26</v>
      </c>
      <c r="G6" s="284"/>
      <c r="H6" s="284" t="s">
        <v>27</v>
      </c>
      <c r="I6" s="284"/>
      <c r="J6" s="284"/>
      <c r="K6" s="284" t="s">
        <v>28</v>
      </c>
      <c r="L6" s="284"/>
      <c r="M6" s="284" t="s">
        <v>29</v>
      </c>
      <c r="N6" s="284"/>
      <c r="O6" s="289"/>
      <c r="P6" s="284" t="s">
        <v>30</v>
      </c>
      <c r="Q6" s="285"/>
      <c r="R6" s="286" t="s">
        <v>31</v>
      </c>
      <c r="S6" s="287"/>
      <c r="U6" s="5" t="s">
        <v>32</v>
      </c>
      <c r="V6" s="6" t="s">
        <v>33</v>
      </c>
    </row>
    <row r="7" spans="1:30" ht="15.75" customHeight="1">
      <c r="A7" s="144" t="s">
        <v>34</v>
      </c>
      <c r="B7" s="274">
        <v>1</v>
      </c>
      <c r="C7" s="274"/>
      <c r="D7" s="274">
        <v>8</v>
      </c>
      <c r="E7" s="274"/>
      <c r="F7" s="288">
        <v>0</v>
      </c>
      <c r="G7" s="288"/>
      <c r="H7" s="274">
        <v>0</v>
      </c>
      <c r="I7" s="274"/>
      <c r="J7" s="274"/>
      <c r="K7" s="274">
        <v>9</v>
      </c>
      <c r="L7" s="274"/>
      <c r="M7" s="429">
        <v>0</v>
      </c>
      <c r="N7" s="429"/>
      <c r="O7" s="429"/>
      <c r="P7" s="429">
        <v>0</v>
      </c>
      <c r="Q7" s="430"/>
      <c r="R7" s="431">
        <v>9</v>
      </c>
      <c r="S7" s="43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74">
        <v>1</v>
      </c>
      <c r="C8" s="274"/>
      <c r="D8" s="274">
        <v>8</v>
      </c>
      <c r="E8" s="274"/>
      <c r="F8" s="274">
        <v>0</v>
      </c>
      <c r="G8" s="274"/>
      <c r="H8" s="274">
        <v>0</v>
      </c>
      <c r="I8" s="274"/>
      <c r="J8" s="274"/>
      <c r="K8" s="274">
        <v>9</v>
      </c>
      <c r="L8" s="274"/>
      <c r="M8" s="429">
        <v>0</v>
      </c>
      <c r="N8" s="429"/>
      <c r="O8" s="429"/>
      <c r="P8" s="429">
        <v>0</v>
      </c>
      <c r="Q8" s="430"/>
      <c r="R8" s="431">
        <v>9</v>
      </c>
      <c r="S8" s="432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185" t="s">
        <v>41</v>
      </c>
      <c r="O9" s="186"/>
      <c r="P9" s="186"/>
      <c r="Q9" s="186"/>
      <c r="R9" s="186"/>
      <c r="S9" s="18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1" t="s">
        <v>44</v>
      </c>
      <c r="C10" s="281"/>
      <c r="D10" s="281"/>
      <c r="E10" s="281"/>
      <c r="F10" s="281" t="s">
        <v>45</v>
      </c>
      <c r="G10" s="281"/>
      <c r="H10" s="281" t="s">
        <v>46</v>
      </c>
      <c r="I10" s="281"/>
      <c r="J10" s="281" t="s">
        <v>47</v>
      </c>
      <c r="K10" s="281"/>
      <c r="L10" s="281"/>
      <c r="M10" s="282"/>
      <c r="N10" s="283" t="s">
        <v>44</v>
      </c>
      <c r="O10" s="281"/>
      <c r="P10" s="281"/>
      <c r="Q10" s="281"/>
      <c r="R10" s="281" t="s">
        <v>48</v>
      </c>
      <c r="S10" s="282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439"/>
      <c r="C11" s="440"/>
      <c r="D11" s="440"/>
      <c r="E11" s="441"/>
      <c r="F11" s="267"/>
      <c r="G11" s="268"/>
      <c r="H11" s="269"/>
      <c r="I11" s="269"/>
      <c r="J11" s="270"/>
      <c r="K11" s="271"/>
      <c r="L11" s="271"/>
      <c r="M11" s="271"/>
      <c r="N11" s="439"/>
      <c r="O11" s="440"/>
      <c r="P11" s="440"/>
      <c r="Q11" s="441"/>
      <c r="R11" s="267"/>
      <c r="S11" s="268"/>
      <c r="U11" s="45"/>
      <c r="V11" s="44"/>
    </row>
    <row r="12" spans="1:30" ht="17.100000000000001" customHeight="1">
      <c r="A12" s="185" t="s">
        <v>53</v>
      </c>
      <c r="B12" s="186"/>
      <c r="C12" s="186"/>
      <c r="D12" s="186"/>
      <c r="E12" s="186"/>
      <c r="F12" s="186"/>
      <c r="G12" s="186"/>
      <c r="H12" s="186"/>
      <c r="I12" s="187"/>
      <c r="J12" s="185" t="s">
        <v>54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30" ht="15" customHeight="1">
      <c r="A13" s="17"/>
      <c r="B13" s="198" t="s">
        <v>55</v>
      </c>
      <c r="C13" s="198"/>
      <c r="D13" s="198"/>
      <c r="E13" s="198" t="s">
        <v>56</v>
      </c>
      <c r="F13" s="198"/>
      <c r="G13" s="198"/>
      <c r="H13" s="198" t="s">
        <v>57</v>
      </c>
      <c r="I13" s="199"/>
      <c r="J13" s="264" t="s">
        <v>58</v>
      </c>
      <c r="K13" s="198"/>
      <c r="L13" s="198"/>
      <c r="M13" s="198" t="s">
        <v>57</v>
      </c>
      <c r="N13" s="198"/>
      <c r="O13" s="198" t="s">
        <v>59</v>
      </c>
      <c r="P13" s="198"/>
      <c r="Q13" s="198"/>
      <c r="R13" s="198" t="s">
        <v>60</v>
      </c>
      <c r="S13" s="199"/>
    </row>
    <row r="14" spans="1:30" ht="15" customHeight="1" thickBot="1">
      <c r="A14" s="73" t="s">
        <v>61</v>
      </c>
      <c r="B14" s="206"/>
      <c r="C14" s="210"/>
      <c r="D14" s="252"/>
      <c r="E14" s="408"/>
      <c r="F14" s="409"/>
      <c r="G14" s="410"/>
      <c r="H14" s="373"/>
      <c r="I14" s="374"/>
      <c r="J14" s="375"/>
      <c r="K14" s="376"/>
      <c r="L14" s="297"/>
      <c r="M14" s="377"/>
      <c r="N14" s="297"/>
      <c r="O14" s="399"/>
      <c r="P14" s="400"/>
      <c r="Q14" s="401"/>
      <c r="R14" s="397"/>
      <c r="S14" s="398"/>
    </row>
    <row r="15" spans="1:30" ht="15" customHeight="1">
      <c r="A15" s="232" t="s">
        <v>62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U15" s="2"/>
      <c r="W15" s="2"/>
    </row>
    <row r="16" spans="1:30" ht="22.5" customHeight="1">
      <c r="A16" s="235" t="s">
        <v>64</v>
      </c>
      <c r="B16" s="236"/>
      <c r="C16" s="236"/>
      <c r="D16" s="236"/>
      <c r="E16" s="237" t="s">
        <v>121</v>
      </c>
      <c r="F16" s="237"/>
      <c r="G16" s="237" t="s">
        <v>117</v>
      </c>
      <c r="H16" s="237"/>
      <c r="I16" s="237"/>
      <c r="J16" s="237" t="s">
        <v>109</v>
      </c>
      <c r="K16" s="237"/>
      <c r="L16" s="365" t="s">
        <v>116</v>
      </c>
      <c r="M16" s="366"/>
      <c r="N16" s="367"/>
      <c r="O16" s="363" t="s">
        <v>63</v>
      </c>
      <c r="P16" s="364"/>
      <c r="Q16" s="353"/>
      <c r="R16" s="354"/>
      <c r="S16" s="355"/>
      <c r="U16" s="2"/>
    </row>
    <row r="17" spans="1:344" ht="23.25" customHeight="1">
      <c r="A17" s="235" t="s">
        <v>65</v>
      </c>
      <c r="B17" s="236"/>
      <c r="C17" s="236"/>
      <c r="D17" s="236"/>
      <c r="E17" s="237" t="s">
        <v>120</v>
      </c>
      <c r="F17" s="237"/>
      <c r="G17" s="237" t="s">
        <v>111</v>
      </c>
      <c r="H17" s="237"/>
      <c r="I17" s="237"/>
      <c r="J17" s="237" t="s">
        <v>119</v>
      </c>
      <c r="K17" s="237"/>
      <c r="L17" s="365" t="s">
        <v>67</v>
      </c>
      <c r="M17" s="366"/>
      <c r="N17" s="367"/>
      <c r="O17" s="417"/>
      <c r="P17" s="418"/>
      <c r="Q17" s="356"/>
      <c r="R17" s="419"/>
      <c r="S17" s="358"/>
    </row>
    <row r="18" spans="1:344" ht="22.5" customHeight="1" thickBot="1">
      <c r="A18" s="359" t="s">
        <v>110</v>
      </c>
      <c r="B18" s="360"/>
      <c r="C18" s="360"/>
      <c r="D18" s="360"/>
      <c r="E18" s="361" t="s">
        <v>63</v>
      </c>
      <c r="F18" s="362"/>
      <c r="G18" s="364" t="s">
        <v>106</v>
      </c>
      <c r="H18" s="237"/>
      <c r="I18" s="237"/>
      <c r="J18" s="363" t="s">
        <v>63</v>
      </c>
      <c r="K18" s="364"/>
      <c r="L18" s="365"/>
      <c r="M18" s="366"/>
      <c r="N18" s="367"/>
      <c r="O18" s="361"/>
      <c r="P18" s="362"/>
      <c r="Q18" s="356"/>
      <c r="R18" s="419"/>
      <c r="S18" s="358"/>
    </row>
    <row r="19" spans="1:344" ht="18" customHeight="1" thickBot="1">
      <c r="A19" s="219" t="s">
        <v>68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69</v>
      </c>
      <c r="N19" s="220"/>
      <c r="O19" s="220"/>
      <c r="P19" s="220"/>
      <c r="Q19" s="220"/>
      <c r="R19" s="220"/>
      <c r="S19" s="222"/>
    </row>
    <row r="20" spans="1:344" ht="15" customHeight="1">
      <c r="A20" s="345" t="s">
        <v>70</v>
      </c>
      <c r="B20" s="346"/>
      <c r="C20" s="346"/>
      <c r="D20" s="347"/>
      <c r="E20" s="225" t="s">
        <v>71</v>
      </c>
      <c r="F20" s="225"/>
      <c r="G20" s="226"/>
      <c r="H20" s="348" t="s">
        <v>312</v>
      </c>
      <c r="I20" s="349"/>
      <c r="J20" s="349"/>
      <c r="K20" s="349"/>
      <c r="L20" s="350"/>
      <c r="M20" s="228" t="s">
        <v>73</v>
      </c>
      <c r="N20" s="225"/>
      <c r="O20" s="225" t="s">
        <v>74</v>
      </c>
      <c r="P20" s="225"/>
      <c r="Q20" s="225"/>
      <c r="R20" s="225"/>
      <c r="S20" s="229"/>
    </row>
    <row r="21" spans="1:344" ht="15" customHeight="1">
      <c r="A21" s="334" t="s">
        <v>115</v>
      </c>
      <c r="B21" s="335"/>
      <c r="C21" s="335"/>
      <c r="D21" s="336"/>
      <c r="E21" s="198" t="s">
        <v>71</v>
      </c>
      <c r="F21" s="198"/>
      <c r="G21" s="206"/>
      <c r="H21" s="247" t="s">
        <v>127</v>
      </c>
      <c r="I21" s="248"/>
      <c r="J21" s="248"/>
      <c r="K21" s="248"/>
      <c r="L21" s="249"/>
      <c r="M21" s="215" t="s">
        <v>75</v>
      </c>
      <c r="N21" s="209"/>
      <c r="O21" s="343" t="s">
        <v>76</v>
      </c>
      <c r="P21" s="343"/>
      <c r="Q21" s="343"/>
      <c r="R21" s="343"/>
      <c r="S21" s="344"/>
    </row>
    <row r="22" spans="1:344" ht="15" customHeight="1">
      <c r="A22" s="334" t="s">
        <v>115</v>
      </c>
      <c r="B22" s="335"/>
      <c r="C22" s="335"/>
      <c r="D22" s="336"/>
      <c r="E22" s="198" t="s">
        <v>71</v>
      </c>
      <c r="F22" s="198"/>
      <c r="G22" s="206"/>
      <c r="H22" s="247" t="s">
        <v>127</v>
      </c>
      <c r="I22" s="248"/>
      <c r="J22" s="248"/>
      <c r="K22" s="248"/>
      <c r="L22" s="249"/>
      <c r="M22" s="208" t="s">
        <v>77</v>
      </c>
      <c r="N22" s="209"/>
      <c r="O22" s="337" t="s">
        <v>128</v>
      </c>
      <c r="P22" s="338"/>
      <c r="Q22" s="338"/>
      <c r="R22" s="338"/>
      <c r="S22" s="339"/>
      <c r="T22" s="145"/>
    </row>
    <row r="23" spans="1:344" ht="15" customHeight="1">
      <c r="A23" s="334" t="s">
        <v>70</v>
      </c>
      <c r="B23" s="335"/>
      <c r="C23" s="335"/>
      <c r="D23" s="336"/>
      <c r="E23" s="198" t="s">
        <v>71</v>
      </c>
      <c r="F23" s="198"/>
      <c r="G23" s="206"/>
      <c r="H23" s="247" t="s">
        <v>127</v>
      </c>
      <c r="I23" s="248"/>
      <c r="J23" s="248"/>
      <c r="K23" s="248"/>
      <c r="L23" s="249"/>
      <c r="M23" s="208" t="s">
        <v>79</v>
      </c>
      <c r="N23" s="209"/>
      <c r="O23" s="337" t="s">
        <v>80</v>
      </c>
      <c r="P23" s="338"/>
      <c r="Q23" s="338"/>
      <c r="R23" s="338"/>
      <c r="S23" s="339"/>
      <c r="W23" s="145"/>
    </row>
    <row r="24" spans="1:344" ht="15" customHeight="1">
      <c r="A24" s="340" t="s">
        <v>115</v>
      </c>
      <c r="B24" s="341"/>
      <c r="C24" s="341"/>
      <c r="D24" s="342"/>
      <c r="E24" s="198" t="s">
        <v>71</v>
      </c>
      <c r="F24" s="198"/>
      <c r="G24" s="206"/>
      <c r="H24" s="247" t="s">
        <v>127</v>
      </c>
      <c r="I24" s="248"/>
      <c r="J24" s="248"/>
      <c r="K24" s="248"/>
      <c r="L24" s="249"/>
      <c r="M24" s="208" t="s">
        <v>81</v>
      </c>
      <c r="N24" s="209"/>
      <c r="O24" s="337" t="s">
        <v>311</v>
      </c>
      <c r="P24" s="338"/>
      <c r="Q24" s="338"/>
      <c r="R24" s="338"/>
      <c r="S24" s="339"/>
    </row>
    <row r="25" spans="1:344" ht="15" customHeight="1" thickBot="1">
      <c r="A25" s="191" t="s">
        <v>70</v>
      </c>
      <c r="B25" s="192"/>
      <c r="C25" s="192"/>
      <c r="D25" s="192"/>
      <c r="E25" s="193" t="s">
        <v>71</v>
      </c>
      <c r="F25" s="193"/>
      <c r="G25" s="194"/>
      <c r="H25" s="322" t="s">
        <v>108</v>
      </c>
      <c r="I25" s="323"/>
      <c r="J25" s="323"/>
      <c r="K25" s="323"/>
      <c r="L25" s="324"/>
      <c r="M25" s="325" t="s">
        <v>83</v>
      </c>
      <c r="N25" s="326"/>
      <c r="O25" s="327" t="s">
        <v>84</v>
      </c>
      <c r="P25" s="327"/>
      <c r="Q25" s="327"/>
      <c r="R25" s="327"/>
      <c r="S25" s="328"/>
    </row>
    <row r="26" spans="1:344" ht="15" customHeight="1">
      <c r="A26" s="185" t="s">
        <v>118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5" t="s">
        <v>304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07" t="s">
        <v>313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2" t="s">
        <v>104</v>
      </c>
      <c r="B29" s="443"/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3"/>
      <c r="Q29" s="443"/>
      <c r="R29" s="443"/>
      <c r="S29" s="444"/>
      <c r="T29" s="1"/>
      <c r="U29" s="1"/>
      <c r="V29" s="2"/>
      <c r="W29" s="52"/>
    </row>
    <row r="30" spans="1:344" s="38" customFormat="1" ht="15.75" customHeight="1">
      <c r="A30" s="414" t="s">
        <v>314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T30" s="1"/>
      <c r="U30" s="1"/>
      <c r="V30" s="2"/>
      <c r="W30" s="52"/>
    </row>
    <row r="31" spans="1:344" s="38" customFormat="1" ht="15.75" customHeight="1">
      <c r="A31" s="411" t="s">
        <v>315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V31" s="2"/>
      <c r="W31" s="52"/>
    </row>
    <row r="32" spans="1:344" s="38" customFormat="1" ht="15.75" customHeight="1">
      <c r="A32" s="414" t="s">
        <v>316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T32" s="1"/>
      <c r="U32" s="1"/>
      <c r="V32" s="2"/>
      <c r="W32" s="52"/>
    </row>
    <row r="33" spans="1:23" s="38" customFormat="1" ht="15.75" customHeight="1">
      <c r="A33" s="414" t="s">
        <v>317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1"/>
      <c r="U33" s="1"/>
      <c r="V33" s="2"/>
      <c r="W33" s="52"/>
    </row>
    <row r="34" spans="1:23" s="38" customFormat="1" ht="15.75" customHeight="1" thickBot="1">
      <c r="A34" s="414" t="s">
        <v>318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T34" s="1"/>
      <c r="U34" s="1"/>
      <c r="V34" s="2"/>
      <c r="W34" s="52"/>
    </row>
    <row r="35" spans="1:23" s="38" customFormat="1" ht="15.75" customHeight="1" thickBot="1">
      <c r="A35" s="306"/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6"/>
      <c r="T35" s="1"/>
      <c r="U35" s="1"/>
      <c r="V35" s="2"/>
      <c r="W35" s="52"/>
    </row>
    <row r="36" spans="1:23" s="38" customFormat="1" ht="15.75" customHeight="1" thickBot="1">
      <c r="A36" s="172" t="s">
        <v>57</v>
      </c>
      <c r="B36" s="173"/>
      <c r="C36" s="179" t="s">
        <v>88</v>
      </c>
      <c r="D36" s="315"/>
      <c r="E36" s="179" t="s">
        <v>89</v>
      </c>
      <c r="F36" s="315"/>
      <c r="G36" s="179" t="s">
        <v>90</v>
      </c>
      <c r="H36" s="180"/>
      <c r="I36" s="179" t="s">
        <v>91</v>
      </c>
      <c r="J36" s="18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174"/>
      <c r="B37" s="17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161" t="s">
        <v>95</v>
      </c>
      <c r="B38" s="162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163" t="s">
        <v>96</v>
      </c>
      <c r="B39" s="164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65" t="s">
        <v>97</v>
      </c>
      <c r="B40" s="166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161"/>
      <c r="B42" s="167"/>
      <c r="C42" s="162"/>
      <c r="D42" s="168" t="s">
        <v>98</v>
      </c>
      <c r="E42" s="169"/>
      <c r="F42" s="170" t="s">
        <v>99</v>
      </c>
      <c r="G42" s="17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48" t="s">
        <v>101</v>
      </c>
      <c r="B43" s="149"/>
      <c r="C43" s="150"/>
      <c r="D43" s="316" t="s">
        <v>13</v>
      </c>
      <c r="E43" s="317"/>
      <c r="F43" s="318" t="s">
        <v>105</v>
      </c>
      <c r="G43" s="31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154" t="s">
        <v>102</v>
      </c>
      <c r="B44" s="155"/>
      <c r="C44" s="156"/>
      <c r="D44" s="157" t="s">
        <v>42</v>
      </c>
      <c r="E44" s="158"/>
      <c r="F44" s="320" t="s">
        <v>105</v>
      </c>
      <c r="G44" s="32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2024-08-18T00:34:59Z</dcterms:modified>
</cp:coreProperties>
</file>