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</sheets>
  <definedNames>
    <definedName name="_xlnm.Print_Area" localSheetId="1">'1'!$A$1:$S$50</definedName>
    <definedName name="_xlnm.Print_Area" localSheetId="2">'2'!$A$1:$S$46</definedName>
    <definedName name="_xlnm.Print_Area" localSheetId="3">'3'!$A$1:$S$46</definedName>
    <definedName name="_xlnm.Print_Area" localSheetId="4">'4'!$A$1:$T$46</definedName>
    <definedName name="_xlnm.Print_Area" localSheetId="5">'5'!$A$1:$T$50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<sst xmlns="http://schemas.openxmlformats.org/spreadsheetml/2006/main" count="919" uniqueCount="181">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</sst>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165652</xdr:colOff>
      <xdr:row>16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/>
      <c r="C4" s="92" t="s">
        <v>7</v>
      </c>
      <c r="D4" s="92"/>
      <c r="E4" s="92" t="s">
        <v>8</v>
      </c>
      <c r="F4" s="92"/>
      <c r="G4" s="92" t="s">
        <v>9</v>
      </c>
      <c r="H4" s="92"/>
      <c r="I4" s="92"/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/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/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55"/>
      <c r="C16" s="155"/>
      <c r="D16" s="155"/>
      <c r="E16" s="156"/>
      <c r="F16" s="157"/>
      <c r="G16" s="158"/>
      <c r="H16" s="128"/>
      <c r="I16" s="129"/>
      <c r="J16" s="159"/>
      <c r="K16" s="160"/>
      <c r="L16" s="86"/>
      <c r="M16" s="161"/>
      <c r="N16" s="162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8" customHeight="1" x14ac:dyDescent="0.15">
      <c r="A18" s="144" t="s">
        <v>64</v>
      </c>
      <c r="B18" s="145"/>
      <c r="C18" s="145"/>
      <c r="D18" s="145"/>
      <c r="E18" s="146"/>
      <c r="F18" s="146"/>
      <c r="G18" s="146" t="s">
        <v>66</v>
      </c>
      <c r="H18" s="146"/>
      <c r="I18" s="146"/>
      <c r="J18" s="146"/>
      <c r="K18" s="146"/>
      <c r="L18" s="147" t="s">
        <v>113</v>
      </c>
      <c r="M18" s="148"/>
      <c r="N18" s="148"/>
      <c r="O18" s="146"/>
      <c r="P18" s="146"/>
      <c r="Q18" s="149"/>
      <c r="R18" s="150"/>
      <c r="S18" s="151"/>
      <c r="U18" s="2"/>
    </row>
    <row r="19" spans="1:23" ht="18" customHeight="1" x14ac:dyDescent="0.15">
      <c r="A19" s="144" t="s">
        <v>65</v>
      </c>
      <c r="B19" s="145"/>
      <c r="C19" s="145"/>
      <c r="D19" s="145"/>
      <c r="E19" s="146"/>
      <c r="F19" s="146"/>
      <c r="G19" s="146" t="s">
        <v>111</v>
      </c>
      <c r="H19" s="146"/>
      <c r="I19" s="146"/>
      <c r="J19" s="163"/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23" ht="18" customHeight="1" thickBot="1" x14ac:dyDescent="0.2">
      <c r="A20" s="167" t="s">
        <v>110</v>
      </c>
      <c r="B20" s="168"/>
      <c r="C20" s="168"/>
      <c r="D20" s="168"/>
      <c r="E20" s="169"/>
      <c r="F20" s="170"/>
      <c r="G20" s="171" t="s">
        <v>106</v>
      </c>
      <c r="H20" s="171"/>
      <c r="I20" s="171"/>
      <c r="J20" s="172"/>
      <c r="K20" s="173"/>
      <c r="L20" s="174" t="s">
        <v>112</v>
      </c>
      <c r="M20" s="174"/>
      <c r="N20" s="174"/>
      <c r="O20" s="183" t="s">
        <v>112</v>
      </c>
      <c r="P20" s="184"/>
      <c r="Q20" s="152"/>
      <c r="R20" s="153"/>
      <c r="S20" s="154"/>
    </row>
    <row r="21" spans="1:23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180" t="s">
        <v>72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23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72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18"/>
    </row>
    <row r="24" spans="1:23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72</v>
      </c>
      <c r="I24" s="187"/>
      <c r="J24" s="187"/>
      <c r="K24" s="187"/>
      <c r="L24" s="187"/>
      <c r="M24" s="190" t="s">
        <v>77</v>
      </c>
      <c r="N24" s="189"/>
      <c r="O24" s="85" t="s">
        <v>78</v>
      </c>
      <c r="P24" s="160"/>
      <c r="Q24" s="160"/>
      <c r="R24" s="160"/>
      <c r="S24" s="142"/>
      <c r="W24" s="18"/>
    </row>
    <row r="25" spans="1:23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72</v>
      </c>
      <c r="I25" s="187"/>
      <c r="J25" s="187"/>
      <c r="K25" s="187"/>
      <c r="L25" s="187"/>
      <c r="M25" s="190" t="s">
        <v>79</v>
      </c>
      <c r="N25" s="189"/>
      <c r="O25" s="85" t="s">
        <v>80</v>
      </c>
      <c r="P25" s="160"/>
      <c r="Q25" s="160"/>
      <c r="R25" s="160"/>
      <c r="S25" s="142"/>
    </row>
    <row r="26" spans="1:23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187" t="s">
        <v>72</v>
      </c>
      <c r="I26" s="187"/>
      <c r="J26" s="187"/>
      <c r="K26" s="187"/>
      <c r="L26" s="187"/>
      <c r="M26" s="190" t="s">
        <v>81</v>
      </c>
      <c r="N26" s="189"/>
      <c r="O26" s="192" t="s">
        <v>82</v>
      </c>
      <c r="P26" s="193"/>
      <c r="Q26" s="193"/>
      <c r="R26" s="193"/>
      <c r="S26" s="194"/>
    </row>
    <row r="27" spans="1:23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02" t="s">
        <v>72</v>
      </c>
      <c r="I27" s="202"/>
      <c r="J27" s="202"/>
      <c r="K27" s="202"/>
      <c r="L27" s="202"/>
      <c r="M27" s="203" t="s">
        <v>83</v>
      </c>
      <c r="N27" s="204"/>
      <c r="O27" s="139" t="s">
        <v>84</v>
      </c>
      <c r="P27" s="139"/>
      <c r="Q27" s="139"/>
      <c r="R27" s="139"/>
      <c r="S27" s="140"/>
    </row>
    <row r="28" spans="1:23" s="2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</row>
    <row r="30" spans="1:23" s="2" customFormat="1" ht="15.75" customHeight="1" thickBot="1" x14ac:dyDescent="0.2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W30" s="1"/>
    </row>
    <row r="31" spans="1:23" s="2" customFormat="1" ht="15.75" customHeight="1" x14ac:dyDescent="0.15">
      <c r="A31" s="133" t="s">
        <v>86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5"/>
      <c r="T31" s="1"/>
      <c r="U31" s="1"/>
      <c r="W31" s="1"/>
    </row>
    <row r="32" spans="1:23" s="2" customFormat="1" ht="15.75" customHeight="1" x14ac:dyDescent="0.1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W32" s="1"/>
    </row>
    <row r="33" spans="1:23" s="2" customFormat="1" ht="15.75" customHeight="1" x14ac:dyDescent="0.15">
      <c r="A33" s="205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  <c r="W33" s="1"/>
    </row>
    <row r="34" spans="1:23" s="2" customFormat="1" ht="15.75" customHeight="1" x14ac:dyDescent="0.1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  <c r="W34" s="1"/>
    </row>
    <row r="35" spans="1:23" s="2" customFormat="1" ht="15.75" customHeight="1" x14ac:dyDescent="0.15">
      <c r="A35" s="205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  <c r="W35" s="1"/>
    </row>
    <row r="36" spans="1:23" s="2" customFormat="1" ht="15.75" customHeight="1" thickBot="1" x14ac:dyDescent="0.2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1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1" t="s">
        <v>87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1"/>
      <c r="U38" s="1"/>
      <c r="W38" s="1"/>
    </row>
    <row r="39" spans="1:23" s="2" customFormat="1" ht="15.75" customHeight="1" thickBot="1" x14ac:dyDescent="0.2">
      <c r="A39" s="212" t="s">
        <v>57</v>
      </c>
      <c r="B39" s="213"/>
      <c r="C39" s="216" t="s">
        <v>88</v>
      </c>
      <c r="D39" s="217"/>
      <c r="E39" s="218"/>
      <c r="F39" s="216" t="s">
        <v>89</v>
      </c>
      <c r="G39" s="217"/>
      <c r="H39" s="218"/>
      <c r="I39" s="216" t="s">
        <v>90</v>
      </c>
      <c r="J39" s="217"/>
      <c r="K39" s="218"/>
      <c r="L39" s="219" t="s">
        <v>91</v>
      </c>
      <c r="M39" s="220"/>
      <c r="N39" s="221"/>
      <c r="T39" s="1"/>
      <c r="U39" s="1"/>
      <c r="W39" s="1"/>
    </row>
    <row r="40" spans="1:23" s="2" customFormat="1" ht="15.75" customHeight="1" thickBot="1" x14ac:dyDescent="0.2">
      <c r="A40" s="214"/>
      <c r="B40" s="21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35" t="s">
        <v>95</v>
      </c>
      <c r="B41" s="23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59" t="s">
        <v>96</v>
      </c>
      <c r="B42" s="14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7" t="s">
        <v>97</v>
      </c>
      <c r="B43" s="23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5"/>
      <c r="B45" s="239"/>
      <c r="C45" s="236"/>
      <c r="D45" s="240" t="s">
        <v>98</v>
      </c>
      <c r="E45" s="241"/>
      <c r="F45" s="242" t="s">
        <v>99</v>
      </c>
      <c r="G45" s="24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2" t="s">
        <v>101</v>
      </c>
      <c r="B46" s="223"/>
      <c r="C46" s="224"/>
      <c r="D46" s="225"/>
      <c r="E46" s="226"/>
      <c r="F46" s="227"/>
      <c r="G46" s="2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8" t="s">
        <v>102</v>
      </c>
      <c r="B47" s="229"/>
      <c r="C47" s="230"/>
      <c r="D47" s="231"/>
      <c r="E47" s="232"/>
      <c r="F47" s="233"/>
      <c r="G47" s="23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0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8</v>
      </c>
      <c r="E4" s="92" t="s">
        <v>8</v>
      </c>
      <c r="F4" s="92">
        <v>1</v>
      </c>
      <c r="G4" s="92" t="s">
        <v>9</v>
      </c>
      <c r="H4" s="92"/>
      <c r="I4" s="92" t="s">
        <v>126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243" t="s">
        <v>125</v>
      </c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246" t="s">
        <v>122</v>
      </c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1</v>
      </c>
      <c r="N9" s="112"/>
      <c r="O9" s="112"/>
      <c r="P9" s="112">
        <v>0</v>
      </c>
      <c r="Q9" s="114"/>
      <c r="R9" s="115">
        <v>9</v>
      </c>
      <c r="S9" s="11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123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46"/>
      <c r="V13" s="4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6" t="s">
        <v>61</v>
      </c>
      <c r="B16" s="85" t="s">
        <v>135</v>
      </c>
      <c r="C16" s="160"/>
      <c r="D16" s="86"/>
      <c r="E16" s="252" t="s">
        <v>136</v>
      </c>
      <c r="F16" s="253"/>
      <c r="G16" s="254"/>
      <c r="H16" s="255" t="s">
        <v>138</v>
      </c>
      <c r="I16" s="256"/>
      <c r="J16" s="257"/>
      <c r="K16" s="258"/>
      <c r="L16" s="88"/>
      <c r="M16" s="259"/>
      <c r="N16" s="88"/>
      <c r="O16" s="260"/>
      <c r="P16" s="260"/>
      <c r="Q16" s="261"/>
      <c r="R16" s="114"/>
      <c r="S16" s="116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109</v>
      </c>
      <c r="F18" s="146"/>
      <c r="G18" s="146" t="s">
        <v>117</v>
      </c>
      <c r="H18" s="146"/>
      <c r="I18" s="146"/>
      <c r="J18" s="146" t="s">
        <v>119</v>
      </c>
      <c r="K18" s="146"/>
      <c r="L18" s="145" t="s">
        <v>116</v>
      </c>
      <c r="M18" s="145"/>
      <c r="N18" s="145"/>
      <c r="O18" s="146" t="s">
        <v>63</v>
      </c>
      <c r="P18" s="146"/>
      <c r="Q18" s="262"/>
      <c r="R18" s="263"/>
      <c r="S18" s="264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120</v>
      </c>
      <c r="F19" s="146"/>
      <c r="G19" s="146" t="s">
        <v>111</v>
      </c>
      <c r="H19" s="146"/>
      <c r="I19" s="146"/>
      <c r="J19" s="146" t="s">
        <v>121</v>
      </c>
      <c r="K19" s="146"/>
      <c r="L19" s="164" t="s">
        <v>67</v>
      </c>
      <c r="M19" s="164"/>
      <c r="N19" s="164"/>
      <c r="O19" s="285"/>
      <c r="P19" s="286"/>
      <c r="Q19" s="265"/>
      <c r="R19" s="266"/>
      <c r="S19" s="267"/>
    </row>
    <row r="20" spans="1:344" ht="21" customHeight="1" thickBot="1" x14ac:dyDescent="0.2">
      <c r="A20" s="268" t="s">
        <v>110</v>
      </c>
      <c r="B20" s="269"/>
      <c r="C20" s="269"/>
      <c r="D20" s="269"/>
      <c r="E20" s="270" t="s">
        <v>129</v>
      </c>
      <c r="F20" s="271"/>
      <c r="G20" s="146" t="s">
        <v>106</v>
      </c>
      <c r="H20" s="146"/>
      <c r="I20" s="146"/>
      <c r="J20" s="272" t="s">
        <v>114</v>
      </c>
      <c r="K20" s="273"/>
      <c r="L20" s="274"/>
      <c r="M20" s="275"/>
      <c r="N20" s="276"/>
      <c r="O20" s="277"/>
      <c r="P20" s="278"/>
      <c r="Q20" s="265"/>
      <c r="R20" s="266"/>
      <c r="S20" s="267"/>
    </row>
    <row r="21" spans="1:344" ht="18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279" t="s">
        <v>115</v>
      </c>
      <c r="B22" s="280"/>
      <c r="C22" s="280"/>
      <c r="D22" s="281"/>
      <c r="E22" s="178" t="s">
        <v>71</v>
      </c>
      <c r="F22" s="178"/>
      <c r="G22" s="179"/>
      <c r="H22" s="282" t="s">
        <v>127</v>
      </c>
      <c r="I22" s="283"/>
      <c r="J22" s="283"/>
      <c r="K22" s="283"/>
      <c r="L22" s="284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287" t="s">
        <v>115</v>
      </c>
      <c r="B23" s="288"/>
      <c r="C23" s="288"/>
      <c r="D23" s="289"/>
      <c r="E23" s="139" t="s">
        <v>71</v>
      </c>
      <c r="F23" s="139"/>
      <c r="G23" s="85"/>
      <c r="H23" s="156" t="s">
        <v>127</v>
      </c>
      <c r="I23" s="157"/>
      <c r="J23" s="157"/>
      <c r="K23" s="157"/>
      <c r="L23" s="158"/>
      <c r="M23" s="188" t="s">
        <v>75</v>
      </c>
      <c r="N23" s="189"/>
      <c r="O23" s="290" t="s">
        <v>76</v>
      </c>
      <c r="P23" s="290"/>
      <c r="Q23" s="290"/>
      <c r="R23" s="290"/>
      <c r="S23" s="291"/>
    </row>
    <row r="24" spans="1:344" ht="15" customHeight="1" x14ac:dyDescent="0.15">
      <c r="A24" s="287" t="s">
        <v>115</v>
      </c>
      <c r="B24" s="288"/>
      <c r="C24" s="288"/>
      <c r="D24" s="289"/>
      <c r="E24" s="139" t="s">
        <v>71</v>
      </c>
      <c r="F24" s="139"/>
      <c r="G24" s="85"/>
      <c r="H24" s="156" t="s">
        <v>127</v>
      </c>
      <c r="I24" s="157"/>
      <c r="J24" s="157"/>
      <c r="K24" s="157"/>
      <c r="L24" s="158"/>
      <c r="M24" s="190" t="s">
        <v>77</v>
      </c>
      <c r="N24" s="189"/>
      <c r="O24" s="292" t="s">
        <v>128</v>
      </c>
      <c r="P24" s="293"/>
      <c r="Q24" s="293"/>
      <c r="R24" s="293"/>
      <c r="S24" s="294"/>
      <c r="T24" s="47"/>
    </row>
    <row r="25" spans="1:344" ht="15" customHeight="1" x14ac:dyDescent="0.15">
      <c r="A25" s="287" t="s">
        <v>70</v>
      </c>
      <c r="B25" s="288"/>
      <c r="C25" s="288"/>
      <c r="D25" s="289"/>
      <c r="E25" s="139" t="s">
        <v>71</v>
      </c>
      <c r="F25" s="139"/>
      <c r="G25" s="85"/>
      <c r="H25" s="156" t="s">
        <v>127</v>
      </c>
      <c r="I25" s="157"/>
      <c r="J25" s="157"/>
      <c r="K25" s="157"/>
      <c r="L25" s="158"/>
      <c r="M25" s="190" t="s">
        <v>79</v>
      </c>
      <c r="N25" s="189"/>
      <c r="O25" s="292" t="s">
        <v>80</v>
      </c>
      <c r="P25" s="293"/>
      <c r="Q25" s="293"/>
      <c r="R25" s="293"/>
      <c r="S25" s="294"/>
      <c r="W25" s="47"/>
    </row>
    <row r="26" spans="1:344" ht="15" customHeight="1" x14ac:dyDescent="0.15">
      <c r="A26" s="295" t="s">
        <v>115</v>
      </c>
      <c r="B26" s="296"/>
      <c r="C26" s="296"/>
      <c r="D26" s="297"/>
      <c r="E26" s="139" t="s">
        <v>71</v>
      </c>
      <c r="F26" s="139"/>
      <c r="G26" s="85"/>
      <c r="H26" s="156" t="s">
        <v>127</v>
      </c>
      <c r="I26" s="157"/>
      <c r="J26" s="157"/>
      <c r="K26" s="157"/>
      <c r="L26" s="158"/>
      <c r="M26" s="190" t="s">
        <v>81</v>
      </c>
      <c r="N26" s="189"/>
      <c r="O26" s="292" t="s">
        <v>131</v>
      </c>
      <c r="P26" s="293"/>
      <c r="Q26" s="293"/>
      <c r="R26" s="293"/>
      <c r="S26" s="294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98" t="s">
        <v>108</v>
      </c>
      <c r="I27" s="299"/>
      <c r="J27" s="299"/>
      <c r="K27" s="299"/>
      <c r="L27" s="300"/>
      <c r="M27" s="301" t="s">
        <v>83</v>
      </c>
      <c r="N27" s="302"/>
      <c r="O27" s="303" t="s">
        <v>84</v>
      </c>
      <c r="P27" s="303"/>
      <c r="Q27" s="303"/>
      <c r="R27" s="303"/>
      <c r="S27" s="304"/>
    </row>
    <row r="28" spans="1:344" ht="15" customHeight="1" x14ac:dyDescent="0.15">
      <c r="A28" s="133" t="s">
        <v>118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306" t="s">
        <v>137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321" t="s">
        <v>132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309" t="s">
        <v>133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V31" s="2"/>
      <c r="W31" s="53"/>
    </row>
    <row r="32" spans="1:344" s="38" customFormat="1" ht="15.75" customHeight="1" x14ac:dyDescent="0.15">
      <c r="A32" s="309" t="s">
        <v>134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1"/>
      <c r="T32" s="1"/>
      <c r="U32" s="1"/>
      <c r="V32" s="2"/>
      <c r="W32" s="54"/>
    </row>
    <row r="33" spans="1:344" s="38" customFormat="1" ht="15.75" customHeight="1" thickBot="1" x14ac:dyDescent="0.2">
      <c r="A33" s="309" t="s">
        <v>130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  <c r="V33" s="2"/>
      <c r="W33" s="54"/>
    </row>
    <row r="34" spans="1:344" s="38" customFormat="1" ht="15.75" customHeight="1" x14ac:dyDescent="0.15">
      <c r="A34" s="133" t="s">
        <v>104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5"/>
      <c r="T34" s="1"/>
      <c r="U34" s="1"/>
      <c r="V34" s="2"/>
      <c r="W34" s="53"/>
    </row>
    <row r="35" spans="1:344" s="38" customFormat="1" ht="15.75" customHeight="1" x14ac:dyDescent="0.15">
      <c r="A35" s="321" t="s">
        <v>139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V35" s="2"/>
      <c r="W35" s="53"/>
    </row>
    <row r="36" spans="1:344" s="38" customFormat="1" ht="15.75" customHeight="1" x14ac:dyDescent="0.15">
      <c r="A36" s="309" t="s">
        <v>140</v>
      </c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1"/>
      <c r="T36" s="1"/>
      <c r="U36" s="1"/>
      <c r="V36" s="2"/>
      <c r="W36" s="53"/>
    </row>
    <row r="37" spans="1:344" s="38" customFormat="1" ht="15.75" customHeight="1" x14ac:dyDescent="0.15">
      <c r="A37" s="312" t="s">
        <v>141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13"/>
      <c r="T37" s="1"/>
      <c r="U37" s="1"/>
      <c r="V37" s="2"/>
      <c r="W37" s="53"/>
    </row>
    <row r="38" spans="1:344" s="38" customFormat="1" ht="15.75" customHeight="1" x14ac:dyDescent="0.15">
      <c r="A38" s="305" t="s">
        <v>142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1"/>
      <c r="U38" s="1"/>
      <c r="V38" s="2"/>
      <c r="W38" s="53"/>
    </row>
    <row r="39" spans="1:344" s="38" customFormat="1" ht="15.75" customHeight="1" x14ac:dyDescent="0.15">
      <c r="A39" s="305" t="s">
        <v>143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1"/>
      <c r="U39" s="1"/>
      <c r="V39" s="2"/>
      <c r="W39" s="55"/>
    </row>
    <row r="40" spans="1:344" s="38" customFormat="1" ht="15.75" customHeight="1" thickBot="1" x14ac:dyDescent="0.2">
      <c r="A40" s="324" t="s">
        <v>130</v>
      </c>
      <c r="B40" s="324"/>
      <c r="C40" s="324"/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1"/>
      <c r="U40" s="1"/>
      <c r="V40" s="2"/>
      <c r="W40" s="55"/>
    </row>
    <row r="41" spans="1:344" s="38" customFormat="1" ht="15.75" customHeight="1" thickBot="1" x14ac:dyDescent="0.2">
      <c r="A41" s="320" t="s">
        <v>87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1"/>
      <c r="U41" s="1"/>
      <c r="V41" s="2"/>
      <c r="W41" s="55"/>
    </row>
    <row r="42" spans="1:344" s="38" customFormat="1" ht="15.75" customHeight="1" thickBot="1" x14ac:dyDescent="0.2">
      <c r="A42" s="212" t="s">
        <v>57</v>
      </c>
      <c r="B42" s="213"/>
      <c r="C42" s="216" t="s">
        <v>88</v>
      </c>
      <c r="D42" s="217"/>
      <c r="E42" s="218"/>
      <c r="F42" s="216" t="s">
        <v>89</v>
      </c>
      <c r="G42" s="217"/>
      <c r="H42" s="218"/>
      <c r="I42" s="219" t="s">
        <v>90</v>
      </c>
      <c r="J42" s="220"/>
      <c r="K42" s="221"/>
      <c r="L42" s="219" t="s">
        <v>91</v>
      </c>
      <c r="M42" s="220"/>
      <c r="N42" s="221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214"/>
      <c r="B43" s="21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235" t="s">
        <v>95</v>
      </c>
      <c r="B44" s="236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159" t="s">
        <v>96</v>
      </c>
      <c r="B45" s="142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237" t="s">
        <v>97</v>
      </c>
      <c r="B46" s="238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235"/>
      <c r="B48" s="239"/>
      <c r="C48" s="236"/>
      <c r="D48" s="240" t="s">
        <v>98</v>
      </c>
      <c r="E48" s="241"/>
      <c r="F48" s="242" t="s">
        <v>99</v>
      </c>
      <c r="G48" s="24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222" t="s">
        <v>101</v>
      </c>
      <c r="B49" s="223"/>
      <c r="C49" s="224"/>
      <c r="D49" s="314" t="s">
        <v>125</v>
      </c>
      <c r="E49" s="315"/>
      <c r="F49" s="316" t="s">
        <v>105</v>
      </c>
      <c r="G49" s="31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228" t="s">
        <v>102</v>
      </c>
      <c r="B50" s="229"/>
      <c r="C50" s="230"/>
      <c r="D50" s="231" t="s">
        <v>42</v>
      </c>
      <c r="E50" s="232"/>
      <c r="F50" s="318" t="s">
        <v>105</v>
      </c>
      <c r="G50" s="319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E20" sqref="E20:F2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8</v>
      </c>
      <c r="E4" s="92" t="s">
        <v>8</v>
      </c>
      <c r="F4" s="92">
        <v>2</v>
      </c>
      <c r="G4" s="92" t="s">
        <v>9</v>
      </c>
      <c r="H4" s="92"/>
      <c r="I4" s="92" t="s">
        <v>145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243" t="s">
        <v>13</v>
      </c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246" t="s">
        <v>144</v>
      </c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123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46"/>
      <c r="V13" s="4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3" t="s">
        <v>61</v>
      </c>
      <c r="B16" s="85"/>
      <c r="C16" s="160"/>
      <c r="D16" s="86"/>
      <c r="E16" s="252"/>
      <c r="F16" s="253"/>
      <c r="G16" s="254"/>
      <c r="H16" s="255"/>
      <c r="I16" s="256"/>
      <c r="J16" s="257"/>
      <c r="K16" s="258"/>
      <c r="L16" s="88"/>
      <c r="M16" s="259"/>
      <c r="N16" s="88"/>
      <c r="O16" s="260"/>
      <c r="P16" s="260"/>
      <c r="Q16" s="261"/>
      <c r="R16" s="114"/>
      <c r="S16" s="116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63</v>
      </c>
      <c r="F18" s="146"/>
      <c r="G18" s="146" t="s">
        <v>117</v>
      </c>
      <c r="H18" s="146"/>
      <c r="I18" s="146"/>
      <c r="J18" s="146" t="s">
        <v>119</v>
      </c>
      <c r="K18" s="146"/>
      <c r="L18" s="145" t="s">
        <v>116</v>
      </c>
      <c r="M18" s="145"/>
      <c r="N18" s="145"/>
      <c r="O18" s="146" t="s">
        <v>120</v>
      </c>
      <c r="P18" s="146"/>
      <c r="Q18" s="262"/>
      <c r="R18" s="263"/>
      <c r="S18" s="264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109</v>
      </c>
      <c r="F19" s="146"/>
      <c r="G19" s="146" t="s">
        <v>111</v>
      </c>
      <c r="H19" s="146"/>
      <c r="I19" s="146"/>
      <c r="J19" s="146" t="s">
        <v>119</v>
      </c>
      <c r="K19" s="146"/>
      <c r="L19" s="164" t="s">
        <v>67</v>
      </c>
      <c r="M19" s="164"/>
      <c r="N19" s="164"/>
      <c r="O19" s="285"/>
      <c r="P19" s="286"/>
      <c r="Q19" s="265"/>
      <c r="R19" s="266"/>
      <c r="S19" s="267"/>
    </row>
    <row r="20" spans="1:344" ht="21" customHeight="1" thickBot="1" x14ac:dyDescent="0.2">
      <c r="A20" s="268" t="s">
        <v>110</v>
      </c>
      <c r="B20" s="269"/>
      <c r="C20" s="269"/>
      <c r="D20" s="269"/>
      <c r="E20" s="270" t="s">
        <v>164</v>
      </c>
      <c r="F20" s="271"/>
      <c r="G20" s="146" t="s">
        <v>106</v>
      </c>
      <c r="H20" s="146"/>
      <c r="I20" s="146"/>
      <c r="J20" s="272" t="s">
        <v>114</v>
      </c>
      <c r="K20" s="273"/>
      <c r="L20" s="274"/>
      <c r="M20" s="275"/>
      <c r="N20" s="276"/>
      <c r="O20" s="277"/>
      <c r="P20" s="278"/>
      <c r="Q20" s="265"/>
      <c r="R20" s="266"/>
      <c r="S20" s="267"/>
    </row>
    <row r="21" spans="1:344" ht="18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279" t="s">
        <v>115</v>
      </c>
      <c r="B22" s="280"/>
      <c r="C22" s="280"/>
      <c r="D22" s="281"/>
      <c r="E22" s="178" t="s">
        <v>71</v>
      </c>
      <c r="F22" s="178"/>
      <c r="G22" s="179"/>
      <c r="H22" s="282" t="s">
        <v>127</v>
      </c>
      <c r="I22" s="283"/>
      <c r="J22" s="283"/>
      <c r="K22" s="283"/>
      <c r="L22" s="284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287" t="s">
        <v>115</v>
      </c>
      <c r="B23" s="288"/>
      <c r="C23" s="288"/>
      <c r="D23" s="289"/>
      <c r="E23" s="139" t="s">
        <v>71</v>
      </c>
      <c r="F23" s="139"/>
      <c r="G23" s="85"/>
      <c r="H23" s="156" t="s">
        <v>127</v>
      </c>
      <c r="I23" s="157"/>
      <c r="J23" s="157"/>
      <c r="K23" s="157"/>
      <c r="L23" s="158"/>
      <c r="M23" s="188" t="s">
        <v>75</v>
      </c>
      <c r="N23" s="189"/>
      <c r="O23" s="290" t="s">
        <v>76</v>
      </c>
      <c r="P23" s="290"/>
      <c r="Q23" s="290"/>
      <c r="R23" s="290"/>
      <c r="S23" s="291"/>
    </row>
    <row r="24" spans="1:344" ht="15" customHeight="1" x14ac:dyDescent="0.15">
      <c r="A24" s="287" t="s">
        <v>115</v>
      </c>
      <c r="B24" s="288"/>
      <c r="C24" s="288"/>
      <c r="D24" s="289"/>
      <c r="E24" s="139" t="s">
        <v>71</v>
      </c>
      <c r="F24" s="139"/>
      <c r="G24" s="85"/>
      <c r="H24" s="156" t="s">
        <v>127</v>
      </c>
      <c r="I24" s="157"/>
      <c r="J24" s="157"/>
      <c r="K24" s="157"/>
      <c r="L24" s="158"/>
      <c r="M24" s="190" t="s">
        <v>77</v>
      </c>
      <c r="N24" s="189"/>
      <c r="O24" s="292" t="s">
        <v>128</v>
      </c>
      <c r="P24" s="293"/>
      <c r="Q24" s="293"/>
      <c r="R24" s="293"/>
      <c r="S24" s="294"/>
      <c r="T24" s="57"/>
    </row>
    <row r="25" spans="1:344" ht="15" customHeight="1" x14ac:dyDescent="0.15">
      <c r="A25" s="287" t="s">
        <v>70</v>
      </c>
      <c r="B25" s="288"/>
      <c r="C25" s="288"/>
      <c r="D25" s="289"/>
      <c r="E25" s="139" t="s">
        <v>71</v>
      </c>
      <c r="F25" s="139"/>
      <c r="G25" s="85"/>
      <c r="H25" s="156" t="s">
        <v>127</v>
      </c>
      <c r="I25" s="157"/>
      <c r="J25" s="157"/>
      <c r="K25" s="157"/>
      <c r="L25" s="158"/>
      <c r="M25" s="190" t="s">
        <v>79</v>
      </c>
      <c r="N25" s="189"/>
      <c r="O25" s="292" t="s">
        <v>80</v>
      </c>
      <c r="P25" s="293"/>
      <c r="Q25" s="293"/>
      <c r="R25" s="293"/>
      <c r="S25" s="294"/>
      <c r="W25" s="57"/>
    </row>
    <row r="26" spans="1:344" ht="15" customHeight="1" x14ac:dyDescent="0.15">
      <c r="A26" s="295" t="s">
        <v>115</v>
      </c>
      <c r="B26" s="296"/>
      <c r="C26" s="296"/>
      <c r="D26" s="297"/>
      <c r="E26" s="139" t="s">
        <v>71</v>
      </c>
      <c r="F26" s="139"/>
      <c r="G26" s="85"/>
      <c r="H26" s="156" t="s">
        <v>127</v>
      </c>
      <c r="I26" s="157"/>
      <c r="J26" s="157"/>
      <c r="K26" s="157"/>
      <c r="L26" s="158"/>
      <c r="M26" s="190" t="s">
        <v>81</v>
      </c>
      <c r="N26" s="189"/>
      <c r="O26" s="292" t="s">
        <v>131</v>
      </c>
      <c r="P26" s="293"/>
      <c r="Q26" s="293"/>
      <c r="R26" s="293"/>
      <c r="S26" s="294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98" t="s">
        <v>108</v>
      </c>
      <c r="I27" s="299"/>
      <c r="J27" s="299"/>
      <c r="K27" s="299"/>
      <c r="L27" s="300"/>
      <c r="M27" s="301" t="s">
        <v>83</v>
      </c>
      <c r="N27" s="302"/>
      <c r="O27" s="303" t="s">
        <v>84</v>
      </c>
      <c r="P27" s="303"/>
      <c r="Q27" s="303"/>
      <c r="R27" s="303"/>
      <c r="S27" s="304"/>
    </row>
    <row r="28" spans="1:344" ht="15" customHeight="1" x14ac:dyDescent="0.15">
      <c r="A28" s="133" t="s">
        <v>118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306" t="s">
        <v>146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321" t="s">
        <v>147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309" t="s">
        <v>133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V31" s="2"/>
      <c r="W31" s="55"/>
    </row>
    <row r="32" spans="1:344" s="38" customFormat="1" ht="15.75" customHeight="1" x14ac:dyDescent="0.15">
      <c r="A32" s="133" t="s">
        <v>104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V32" s="2"/>
      <c r="W32" s="55"/>
    </row>
    <row r="33" spans="1:344" s="38" customFormat="1" ht="15.75" customHeight="1" x14ac:dyDescent="0.15">
      <c r="A33" s="321" t="s">
        <v>149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55"/>
    </row>
    <row r="34" spans="1:344" s="38" customFormat="1" ht="15.75" customHeight="1" x14ac:dyDescent="0.15">
      <c r="A34" s="309" t="s">
        <v>150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T34" s="1"/>
      <c r="U34" s="1"/>
      <c r="V34" s="2"/>
      <c r="W34" s="55"/>
    </row>
    <row r="35" spans="1:344" s="38" customFormat="1" ht="15.75" customHeight="1" x14ac:dyDescent="0.15">
      <c r="A35" s="312" t="s">
        <v>148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13"/>
      <c r="T35" s="1"/>
      <c r="U35" s="1"/>
      <c r="V35" s="2"/>
      <c r="W35" s="55"/>
    </row>
    <row r="36" spans="1:344" s="38" customFormat="1" ht="15.75" customHeight="1" thickBot="1" x14ac:dyDescent="0.2">
      <c r="A36" s="305"/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V36" s="2"/>
      <c r="W36" s="55"/>
    </row>
    <row r="37" spans="1:344" s="38" customFormat="1" ht="15.75" customHeight="1" thickBot="1" x14ac:dyDescent="0.2">
      <c r="A37" s="320" t="s">
        <v>87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1"/>
      <c r="U37" s="1"/>
      <c r="V37" s="2"/>
      <c r="W37" s="55"/>
    </row>
    <row r="38" spans="1:344" s="38" customFormat="1" ht="15.75" customHeight="1" thickBot="1" x14ac:dyDescent="0.2">
      <c r="A38" s="212" t="s">
        <v>57</v>
      </c>
      <c r="B38" s="213"/>
      <c r="C38" s="216" t="s">
        <v>88</v>
      </c>
      <c r="D38" s="217"/>
      <c r="E38" s="218"/>
      <c r="F38" s="216" t="s">
        <v>89</v>
      </c>
      <c r="G38" s="217"/>
      <c r="H38" s="218"/>
      <c r="I38" s="219" t="s">
        <v>90</v>
      </c>
      <c r="J38" s="220"/>
      <c r="K38" s="221"/>
      <c r="L38" s="219" t="s">
        <v>91</v>
      </c>
      <c r="M38" s="220"/>
      <c r="N38" s="221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214"/>
      <c r="B39" s="21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235" t="s">
        <v>95</v>
      </c>
      <c r="B40" s="236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59" t="s">
        <v>96</v>
      </c>
      <c r="B41" s="142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237" t="s">
        <v>97</v>
      </c>
      <c r="B42" s="238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235"/>
      <c r="B44" s="239"/>
      <c r="C44" s="236"/>
      <c r="D44" s="240" t="s">
        <v>98</v>
      </c>
      <c r="E44" s="241"/>
      <c r="F44" s="242" t="s">
        <v>99</v>
      </c>
      <c r="G44" s="24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22" t="s">
        <v>101</v>
      </c>
      <c r="B45" s="223"/>
      <c r="C45" s="224"/>
      <c r="D45" s="314" t="s">
        <v>13</v>
      </c>
      <c r="E45" s="315"/>
      <c r="F45" s="316" t="s">
        <v>105</v>
      </c>
      <c r="G45" s="3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28" t="s">
        <v>102</v>
      </c>
      <c r="B46" s="229"/>
      <c r="C46" s="230"/>
      <c r="D46" s="231" t="s">
        <v>144</v>
      </c>
      <c r="E46" s="232"/>
      <c r="F46" s="318" t="s">
        <v>105</v>
      </c>
      <c r="G46" s="319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Q41" sqref="Q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8</v>
      </c>
      <c r="E4" s="92" t="s">
        <v>8</v>
      </c>
      <c r="F4" s="92">
        <v>3</v>
      </c>
      <c r="G4" s="92" t="s">
        <v>9</v>
      </c>
      <c r="H4" s="92"/>
      <c r="I4" s="92" t="s">
        <v>151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243" t="s">
        <v>13</v>
      </c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246" t="s">
        <v>125</v>
      </c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123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107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46"/>
      <c r="V13" s="4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0" t="s">
        <v>61</v>
      </c>
      <c r="B16" s="85"/>
      <c r="C16" s="160"/>
      <c r="D16" s="86"/>
      <c r="E16" s="252"/>
      <c r="F16" s="253"/>
      <c r="G16" s="254"/>
      <c r="H16" s="255"/>
      <c r="I16" s="256"/>
      <c r="J16" s="257"/>
      <c r="K16" s="258"/>
      <c r="L16" s="88"/>
      <c r="M16" s="259"/>
      <c r="N16" s="88"/>
      <c r="O16" s="260"/>
      <c r="P16" s="260"/>
      <c r="Q16" s="261"/>
      <c r="R16" s="114"/>
      <c r="S16" s="116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121</v>
      </c>
      <c r="F18" s="146"/>
      <c r="G18" s="146" t="s">
        <v>117</v>
      </c>
      <c r="H18" s="146"/>
      <c r="I18" s="146"/>
      <c r="J18" s="146" t="s">
        <v>120</v>
      </c>
      <c r="K18" s="146"/>
      <c r="L18" s="145" t="s">
        <v>116</v>
      </c>
      <c r="M18" s="145"/>
      <c r="N18" s="145"/>
      <c r="O18" s="146" t="s">
        <v>109</v>
      </c>
      <c r="P18" s="146"/>
      <c r="Q18" s="262"/>
      <c r="R18" s="263"/>
      <c r="S18" s="264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63</v>
      </c>
      <c r="F19" s="146"/>
      <c r="G19" s="146" t="s">
        <v>111</v>
      </c>
      <c r="H19" s="146"/>
      <c r="I19" s="146"/>
      <c r="J19" s="146" t="s">
        <v>119</v>
      </c>
      <c r="K19" s="146"/>
      <c r="L19" s="164" t="s">
        <v>67</v>
      </c>
      <c r="M19" s="164"/>
      <c r="N19" s="164"/>
      <c r="O19" s="285"/>
      <c r="P19" s="286"/>
      <c r="Q19" s="265"/>
      <c r="R19" s="266"/>
      <c r="S19" s="267"/>
    </row>
    <row r="20" spans="1:344" ht="21" customHeight="1" thickBot="1" x14ac:dyDescent="0.2">
      <c r="A20" s="268" t="s">
        <v>110</v>
      </c>
      <c r="B20" s="269"/>
      <c r="C20" s="269"/>
      <c r="D20" s="269"/>
      <c r="E20" s="270" t="s">
        <v>63</v>
      </c>
      <c r="F20" s="271"/>
      <c r="G20" s="146" t="s">
        <v>106</v>
      </c>
      <c r="H20" s="146"/>
      <c r="I20" s="146"/>
      <c r="J20" s="272" t="s">
        <v>63</v>
      </c>
      <c r="K20" s="273"/>
      <c r="L20" s="274"/>
      <c r="M20" s="275"/>
      <c r="N20" s="276"/>
      <c r="O20" s="277"/>
      <c r="P20" s="278"/>
      <c r="Q20" s="265"/>
      <c r="R20" s="266"/>
      <c r="S20" s="267"/>
    </row>
    <row r="21" spans="1:344" ht="18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279" t="s">
        <v>115</v>
      </c>
      <c r="B22" s="280"/>
      <c r="C22" s="280"/>
      <c r="D22" s="281"/>
      <c r="E22" s="178" t="s">
        <v>71</v>
      </c>
      <c r="F22" s="178"/>
      <c r="G22" s="179"/>
      <c r="H22" s="282" t="s">
        <v>127</v>
      </c>
      <c r="I22" s="283"/>
      <c r="J22" s="283"/>
      <c r="K22" s="283"/>
      <c r="L22" s="284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287" t="s">
        <v>115</v>
      </c>
      <c r="B23" s="288"/>
      <c r="C23" s="288"/>
      <c r="D23" s="289"/>
      <c r="E23" s="139" t="s">
        <v>71</v>
      </c>
      <c r="F23" s="139"/>
      <c r="G23" s="85"/>
      <c r="H23" s="156" t="s">
        <v>127</v>
      </c>
      <c r="I23" s="157"/>
      <c r="J23" s="157"/>
      <c r="K23" s="157"/>
      <c r="L23" s="158"/>
      <c r="M23" s="188" t="s">
        <v>75</v>
      </c>
      <c r="N23" s="189"/>
      <c r="O23" s="290" t="s">
        <v>76</v>
      </c>
      <c r="P23" s="290"/>
      <c r="Q23" s="290"/>
      <c r="R23" s="290"/>
      <c r="S23" s="291"/>
    </row>
    <row r="24" spans="1:344" ht="15" customHeight="1" x14ac:dyDescent="0.15">
      <c r="A24" s="287" t="s">
        <v>115</v>
      </c>
      <c r="B24" s="288"/>
      <c r="C24" s="288"/>
      <c r="D24" s="289"/>
      <c r="E24" s="139" t="s">
        <v>71</v>
      </c>
      <c r="F24" s="139"/>
      <c r="G24" s="85"/>
      <c r="H24" s="156" t="s">
        <v>127</v>
      </c>
      <c r="I24" s="157"/>
      <c r="J24" s="157"/>
      <c r="K24" s="157"/>
      <c r="L24" s="158"/>
      <c r="M24" s="190" t="s">
        <v>77</v>
      </c>
      <c r="N24" s="189"/>
      <c r="O24" s="292" t="s">
        <v>128</v>
      </c>
      <c r="P24" s="293"/>
      <c r="Q24" s="293"/>
      <c r="R24" s="293"/>
      <c r="S24" s="294"/>
      <c r="T24" s="64"/>
    </row>
    <row r="25" spans="1:344" ht="15" customHeight="1" x14ac:dyDescent="0.15">
      <c r="A25" s="287" t="s">
        <v>70</v>
      </c>
      <c r="B25" s="288"/>
      <c r="C25" s="288"/>
      <c r="D25" s="289"/>
      <c r="E25" s="139" t="s">
        <v>71</v>
      </c>
      <c r="F25" s="139"/>
      <c r="G25" s="85"/>
      <c r="H25" s="156" t="s">
        <v>127</v>
      </c>
      <c r="I25" s="157"/>
      <c r="J25" s="157"/>
      <c r="K25" s="157"/>
      <c r="L25" s="158"/>
      <c r="M25" s="190" t="s">
        <v>79</v>
      </c>
      <c r="N25" s="189"/>
      <c r="O25" s="292" t="s">
        <v>80</v>
      </c>
      <c r="P25" s="293"/>
      <c r="Q25" s="293"/>
      <c r="R25" s="293"/>
      <c r="S25" s="294"/>
      <c r="W25" s="64"/>
    </row>
    <row r="26" spans="1:344" ht="15" customHeight="1" x14ac:dyDescent="0.15">
      <c r="A26" s="295" t="s">
        <v>115</v>
      </c>
      <c r="B26" s="296"/>
      <c r="C26" s="296"/>
      <c r="D26" s="297"/>
      <c r="E26" s="139" t="s">
        <v>71</v>
      </c>
      <c r="F26" s="139"/>
      <c r="G26" s="85"/>
      <c r="H26" s="156" t="s">
        <v>127</v>
      </c>
      <c r="I26" s="157"/>
      <c r="J26" s="157"/>
      <c r="K26" s="157"/>
      <c r="L26" s="158"/>
      <c r="M26" s="190" t="s">
        <v>81</v>
      </c>
      <c r="N26" s="189"/>
      <c r="O26" s="292" t="s">
        <v>131</v>
      </c>
      <c r="P26" s="293"/>
      <c r="Q26" s="293"/>
      <c r="R26" s="293"/>
      <c r="S26" s="294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98" t="s">
        <v>108</v>
      </c>
      <c r="I27" s="299"/>
      <c r="J27" s="299"/>
      <c r="K27" s="299"/>
      <c r="L27" s="300"/>
      <c r="M27" s="301" t="s">
        <v>83</v>
      </c>
      <c r="N27" s="302"/>
      <c r="O27" s="303" t="s">
        <v>84</v>
      </c>
      <c r="P27" s="303"/>
      <c r="Q27" s="303"/>
      <c r="R27" s="303"/>
      <c r="S27" s="304"/>
    </row>
    <row r="28" spans="1:344" ht="15" customHeight="1" x14ac:dyDescent="0.15">
      <c r="A28" s="133" t="s">
        <v>118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306" t="s">
        <v>146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321" t="s">
        <v>152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309" t="s">
        <v>142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V31" s="2"/>
      <c r="W31" s="55"/>
    </row>
    <row r="32" spans="1:344" s="38" customFormat="1" ht="15.75" customHeight="1" x14ac:dyDescent="0.15">
      <c r="A32" s="133" t="s">
        <v>104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V32" s="2"/>
      <c r="W32" s="55"/>
    </row>
    <row r="33" spans="1:344" s="38" customFormat="1" ht="15.75" customHeight="1" x14ac:dyDescent="0.15">
      <c r="A33" s="328" t="s">
        <v>146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  <c r="V33" s="2"/>
      <c r="W33" s="55"/>
    </row>
    <row r="34" spans="1:344" s="38" customFormat="1" ht="15.75" customHeight="1" x14ac:dyDescent="0.15">
      <c r="A34" s="325" t="s">
        <v>142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V34" s="2"/>
      <c r="W34" s="55"/>
    </row>
    <row r="35" spans="1:344" s="38" customFormat="1" ht="15.75" customHeight="1" x14ac:dyDescent="0.15">
      <c r="A35" s="325"/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V35" s="2"/>
      <c r="W35" s="55"/>
    </row>
    <row r="36" spans="1:344" s="38" customFormat="1" ht="15.75" customHeight="1" thickBot="1" x14ac:dyDescent="0.2">
      <c r="A36" s="305"/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V36" s="2"/>
      <c r="W36" s="55"/>
    </row>
    <row r="37" spans="1:344" s="38" customFormat="1" ht="15.75" customHeight="1" thickBot="1" x14ac:dyDescent="0.2">
      <c r="A37" s="320" t="s">
        <v>87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1"/>
      <c r="U37" s="1"/>
      <c r="V37" s="2"/>
      <c r="W37" s="55"/>
    </row>
    <row r="38" spans="1:344" s="38" customFormat="1" ht="15.75" customHeight="1" thickBot="1" x14ac:dyDescent="0.2">
      <c r="A38" s="212" t="s">
        <v>57</v>
      </c>
      <c r="B38" s="213"/>
      <c r="C38" s="216" t="s">
        <v>88</v>
      </c>
      <c r="D38" s="217"/>
      <c r="E38" s="218"/>
      <c r="F38" s="216" t="s">
        <v>89</v>
      </c>
      <c r="G38" s="217"/>
      <c r="H38" s="218"/>
      <c r="I38" s="219" t="s">
        <v>90</v>
      </c>
      <c r="J38" s="220"/>
      <c r="K38" s="221"/>
      <c r="L38" s="219" t="s">
        <v>91</v>
      </c>
      <c r="M38" s="220"/>
      <c r="N38" s="221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214"/>
      <c r="B39" s="21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235" t="s">
        <v>95</v>
      </c>
      <c r="B40" s="236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31</v>
      </c>
      <c r="J40" s="24">
        <v>49</v>
      </c>
      <c r="K40" s="25"/>
      <c r="L40" s="39">
        <v>30</v>
      </c>
      <c r="M40" s="40">
        <v>51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59" t="s">
        <v>96</v>
      </c>
      <c r="B41" s="142"/>
      <c r="C41" s="66">
        <v>28</v>
      </c>
      <c r="D41" s="65">
        <v>45</v>
      </c>
      <c r="E41" s="27"/>
      <c r="F41" s="66">
        <v>28</v>
      </c>
      <c r="G41" s="65">
        <v>44</v>
      </c>
      <c r="H41" s="27"/>
      <c r="I41" s="66">
        <v>30</v>
      </c>
      <c r="J41" s="65">
        <v>36</v>
      </c>
      <c r="K41" s="27"/>
      <c r="L41" s="41">
        <v>29</v>
      </c>
      <c r="M41" s="69">
        <v>42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237" t="s">
        <v>97</v>
      </c>
      <c r="B42" s="238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30</v>
      </c>
      <c r="J42" s="43">
        <v>31</v>
      </c>
      <c r="K42" s="29"/>
      <c r="L42" s="42">
        <v>30</v>
      </c>
      <c r="M42" s="68">
        <v>36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235"/>
      <c r="B44" s="239"/>
      <c r="C44" s="236"/>
      <c r="D44" s="240" t="s">
        <v>98</v>
      </c>
      <c r="E44" s="241"/>
      <c r="F44" s="242" t="s">
        <v>99</v>
      </c>
      <c r="G44" s="24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22" t="s">
        <v>101</v>
      </c>
      <c r="B45" s="223"/>
      <c r="C45" s="224"/>
      <c r="D45" s="314" t="s">
        <v>13</v>
      </c>
      <c r="E45" s="315"/>
      <c r="F45" s="316" t="s">
        <v>105</v>
      </c>
      <c r="G45" s="3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28" t="s">
        <v>102</v>
      </c>
      <c r="B46" s="229"/>
      <c r="C46" s="230"/>
      <c r="D46" s="231" t="s">
        <v>125</v>
      </c>
      <c r="E46" s="232"/>
      <c r="F46" s="318" t="s">
        <v>105</v>
      </c>
      <c r="G46" s="319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="115" zoomScaleNormal="100" zoomScaleSheetLayoutView="115" workbookViewId="0">
      <selection activeCell="E20" sqref="E20:F2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8</v>
      </c>
      <c r="E4" s="92" t="s">
        <v>8</v>
      </c>
      <c r="F4" s="92">
        <v>4</v>
      </c>
      <c r="G4" s="92" t="s">
        <v>9</v>
      </c>
      <c r="H4" s="92"/>
      <c r="I4" s="92" t="s">
        <v>153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243" t="s">
        <v>154</v>
      </c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246" t="s">
        <v>122</v>
      </c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123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107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46"/>
      <c r="V13" s="4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30.75" customHeight="1" thickBot="1" x14ac:dyDescent="0.2">
      <c r="A16" s="77" t="s">
        <v>61</v>
      </c>
      <c r="B16" s="85"/>
      <c r="C16" s="160"/>
      <c r="D16" s="86"/>
      <c r="E16" s="252"/>
      <c r="F16" s="253"/>
      <c r="G16" s="254"/>
      <c r="H16" s="255"/>
      <c r="I16" s="256"/>
      <c r="J16" s="257" t="s">
        <v>158</v>
      </c>
      <c r="K16" s="258"/>
      <c r="L16" s="88"/>
      <c r="M16" s="259">
        <v>0.60416666666666663</v>
      </c>
      <c r="N16" s="88"/>
      <c r="O16" s="333" t="s">
        <v>159</v>
      </c>
      <c r="P16" s="334"/>
      <c r="Q16" s="335"/>
      <c r="R16" s="331" t="s">
        <v>160</v>
      </c>
      <c r="S16" s="33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119</v>
      </c>
      <c r="F18" s="146"/>
      <c r="G18" s="146" t="s">
        <v>117</v>
      </c>
      <c r="H18" s="146"/>
      <c r="I18" s="146"/>
      <c r="J18" s="146" t="s">
        <v>109</v>
      </c>
      <c r="K18" s="146"/>
      <c r="L18" s="145" t="s">
        <v>116</v>
      </c>
      <c r="M18" s="145"/>
      <c r="N18" s="145"/>
      <c r="O18" s="146" t="s">
        <v>63</v>
      </c>
      <c r="P18" s="146"/>
      <c r="Q18" s="262"/>
      <c r="R18" s="263"/>
      <c r="S18" s="264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120</v>
      </c>
      <c r="F19" s="146"/>
      <c r="G19" s="146" t="s">
        <v>111</v>
      </c>
      <c r="H19" s="146"/>
      <c r="I19" s="146"/>
      <c r="J19" s="146" t="s">
        <v>63</v>
      </c>
      <c r="K19" s="146"/>
      <c r="L19" s="164" t="s">
        <v>67</v>
      </c>
      <c r="M19" s="164"/>
      <c r="N19" s="164"/>
      <c r="O19" s="285"/>
      <c r="P19" s="286"/>
      <c r="Q19" s="265"/>
      <c r="R19" s="266"/>
      <c r="S19" s="267"/>
    </row>
    <row r="20" spans="1:344" ht="21" customHeight="1" thickBot="1" x14ac:dyDescent="0.2">
      <c r="A20" s="268" t="s">
        <v>110</v>
      </c>
      <c r="B20" s="269"/>
      <c r="C20" s="269"/>
      <c r="D20" s="269"/>
      <c r="E20" s="270" t="s">
        <v>164</v>
      </c>
      <c r="F20" s="271"/>
      <c r="G20" s="146" t="s">
        <v>106</v>
      </c>
      <c r="H20" s="146"/>
      <c r="I20" s="146"/>
      <c r="J20" s="272" t="s">
        <v>63</v>
      </c>
      <c r="K20" s="273"/>
      <c r="L20" s="274" t="s">
        <v>155</v>
      </c>
      <c r="M20" s="275"/>
      <c r="N20" s="276"/>
      <c r="O20" s="277" t="s">
        <v>156</v>
      </c>
      <c r="P20" s="278"/>
      <c r="Q20" s="265"/>
      <c r="R20" s="266"/>
      <c r="S20" s="267"/>
    </row>
    <row r="21" spans="1:344" ht="18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279" t="s">
        <v>115</v>
      </c>
      <c r="B22" s="280"/>
      <c r="C22" s="280"/>
      <c r="D22" s="281"/>
      <c r="E22" s="178" t="s">
        <v>71</v>
      </c>
      <c r="F22" s="178"/>
      <c r="G22" s="179"/>
      <c r="H22" s="282" t="s">
        <v>127</v>
      </c>
      <c r="I22" s="283"/>
      <c r="J22" s="283"/>
      <c r="K22" s="283"/>
      <c r="L22" s="284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287" t="s">
        <v>115</v>
      </c>
      <c r="B23" s="288"/>
      <c r="C23" s="288"/>
      <c r="D23" s="289"/>
      <c r="E23" s="139" t="s">
        <v>71</v>
      </c>
      <c r="F23" s="139"/>
      <c r="G23" s="85"/>
      <c r="H23" s="156" t="s">
        <v>127</v>
      </c>
      <c r="I23" s="157"/>
      <c r="J23" s="157"/>
      <c r="K23" s="157"/>
      <c r="L23" s="158"/>
      <c r="M23" s="188" t="s">
        <v>75</v>
      </c>
      <c r="N23" s="189"/>
      <c r="O23" s="290" t="s">
        <v>76</v>
      </c>
      <c r="P23" s="290"/>
      <c r="Q23" s="290"/>
      <c r="R23" s="290"/>
      <c r="S23" s="291"/>
    </row>
    <row r="24" spans="1:344" ht="15" customHeight="1" x14ac:dyDescent="0.15">
      <c r="A24" s="287" t="s">
        <v>115</v>
      </c>
      <c r="B24" s="288"/>
      <c r="C24" s="288"/>
      <c r="D24" s="289"/>
      <c r="E24" s="139" t="s">
        <v>71</v>
      </c>
      <c r="F24" s="139"/>
      <c r="G24" s="85"/>
      <c r="H24" s="156" t="s">
        <v>127</v>
      </c>
      <c r="I24" s="157"/>
      <c r="J24" s="157"/>
      <c r="K24" s="157"/>
      <c r="L24" s="158"/>
      <c r="M24" s="190" t="s">
        <v>77</v>
      </c>
      <c r="N24" s="189"/>
      <c r="O24" s="292" t="s">
        <v>128</v>
      </c>
      <c r="P24" s="293"/>
      <c r="Q24" s="293"/>
      <c r="R24" s="293"/>
      <c r="S24" s="294"/>
      <c r="T24" s="71"/>
    </row>
    <row r="25" spans="1:344" ht="15" customHeight="1" x14ac:dyDescent="0.15">
      <c r="A25" s="287" t="s">
        <v>70</v>
      </c>
      <c r="B25" s="288"/>
      <c r="C25" s="288"/>
      <c r="D25" s="289"/>
      <c r="E25" s="139" t="s">
        <v>71</v>
      </c>
      <c r="F25" s="139"/>
      <c r="G25" s="85"/>
      <c r="H25" s="156" t="s">
        <v>127</v>
      </c>
      <c r="I25" s="157"/>
      <c r="J25" s="157"/>
      <c r="K25" s="157"/>
      <c r="L25" s="158"/>
      <c r="M25" s="190" t="s">
        <v>79</v>
      </c>
      <c r="N25" s="189"/>
      <c r="O25" s="292" t="s">
        <v>80</v>
      </c>
      <c r="P25" s="293"/>
      <c r="Q25" s="293"/>
      <c r="R25" s="293"/>
      <c r="S25" s="294"/>
      <c r="W25" s="71"/>
    </row>
    <row r="26" spans="1:344" ht="15" customHeight="1" x14ac:dyDescent="0.15">
      <c r="A26" s="295" t="s">
        <v>115</v>
      </c>
      <c r="B26" s="296"/>
      <c r="C26" s="296"/>
      <c r="D26" s="297"/>
      <c r="E26" s="139" t="s">
        <v>71</v>
      </c>
      <c r="F26" s="139"/>
      <c r="G26" s="85"/>
      <c r="H26" s="156" t="s">
        <v>127</v>
      </c>
      <c r="I26" s="157"/>
      <c r="J26" s="157"/>
      <c r="K26" s="157"/>
      <c r="L26" s="158"/>
      <c r="M26" s="190" t="s">
        <v>81</v>
      </c>
      <c r="N26" s="189"/>
      <c r="O26" s="292" t="s">
        <v>161</v>
      </c>
      <c r="P26" s="293"/>
      <c r="Q26" s="293"/>
      <c r="R26" s="293"/>
      <c r="S26" s="294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98" t="s">
        <v>108</v>
      </c>
      <c r="I27" s="299"/>
      <c r="J27" s="299"/>
      <c r="K27" s="299"/>
      <c r="L27" s="300"/>
      <c r="M27" s="301" t="s">
        <v>83</v>
      </c>
      <c r="N27" s="302"/>
      <c r="O27" s="303" t="s">
        <v>84</v>
      </c>
      <c r="P27" s="303"/>
      <c r="Q27" s="303"/>
      <c r="R27" s="303"/>
      <c r="S27" s="304"/>
    </row>
    <row r="28" spans="1:344" ht="15" customHeight="1" x14ac:dyDescent="0.15">
      <c r="A28" s="133" t="s">
        <v>118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306" t="s">
        <v>146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321" t="s">
        <v>157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309"/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V31" s="2"/>
      <c r="W31" s="55"/>
    </row>
    <row r="32" spans="1:344" s="38" customFormat="1" ht="15.75" customHeight="1" x14ac:dyDescent="0.15">
      <c r="A32" s="133" t="s">
        <v>104</v>
      </c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V32" s="2"/>
      <c r="W32" s="55"/>
    </row>
    <row r="33" spans="1:344" s="38" customFormat="1" ht="15.75" customHeight="1" x14ac:dyDescent="0.15">
      <c r="A33" s="328" t="s">
        <v>162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  <c r="V33" s="2"/>
      <c r="W33" s="55"/>
    </row>
    <row r="34" spans="1:344" s="38" customFormat="1" ht="15.75" customHeight="1" thickBot="1" x14ac:dyDescent="0.2">
      <c r="A34" s="325" t="s">
        <v>163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V34" s="2"/>
      <c r="W34" s="55"/>
    </row>
    <row r="35" spans="1:344" s="38" customFormat="1" ht="15.75" customHeight="1" thickBot="1" x14ac:dyDescent="0.2">
      <c r="A35" s="320" t="s">
        <v>87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1"/>
      <c r="U35" s="1"/>
      <c r="V35" s="2"/>
      <c r="W35" s="55"/>
    </row>
    <row r="36" spans="1:344" s="38" customFormat="1" ht="15.75" customHeight="1" thickBot="1" x14ac:dyDescent="0.2">
      <c r="A36" s="212" t="s">
        <v>57</v>
      </c>
      <c r="B36" s="213"/>
      <c r="C36" s="216" t="s">
        <v>88</v>
      </c>
      <c r="D36" s="217"/>
      <c r="E36" s="218"/>
      <c r="F36" s="216" t="s">
        <v>89</v>
      </c>
      <c r="G36" s="217"/>
      <c r="H36" s="218"/>
      <c r="I36" s="219" t="s">
        <v>90</v>
      </c>
      <c r="J36" s="220"/>
      <c r="K36" s="221"/>
      <c r="L36" s="219" t="s">
        <v>91</v>
      </c>
      <c r="M36" s="220"/>
      <c r="N36" s="221"/>
      <c r="O36" s="2"/>
      <c r="P36" s="2"/>
      <c r="Q36" s="2"/>
      <c r="R36" s="2"/>
      <c r="S36" s="2"/>
      <c r="T36" s="1"/>
      <c r="U36" s="1"/>
      <c r="V36" s="2"/>
      <c r="W36" s="55"/>
    </row>
    <row r="37" spans="1:344" s="38" customFormat="1" ht="15.75" customHeight="1" thickBot="1" x14ac:dyDescent="0.2">
      <c r="A37" s="214"/>
      <c r="B37" s="21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55"/>
    </row>
    <row r="38" spans="1:344" s="38" customFormat="1" ht="15.75" customHeight="1" x14ac:dyDescent="0.15">
      <c r="A38" s="235" t="s">
        <v>95</v>
      </c>
      <c r="B38" s="236"/>
      <c r="C38" s="23">
        <v>29</v>
      </c>
      <c r="D38" s="24">
        <v>59</v>
      </c>
      <c r="E38" s="25"/>
      <c r="F38" s="23">
        <v>29</v>
      </c>
      <c r="G38" s="24">
        <v>58</v>
      </c>
      <c r="H38" s="25"/>
      <c r="I38" s="23">
        <v>28</v>
      </c>
      <c r="J38" s="24">
        <v>65</v>
      </c>
      <c r="K38" s="25"/>
      <c r="L38" s="39">
        <v>28</v>
      </c>
      <c r="M38" s="40">
        <v>70</v>
      </c>
      <c r="N38" s="25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x14ac:dyDescent="0.15">
      <c r="A39" s="159" t="s">
        <v>96</v>
      </c>
      <c r="B39" s="142"/>
      <c r="C39" s="73">
        <v>28</v>
      </c>
      <c r="D39" s="72">
        <v>45</v>
      </c>
      <c r="E39" s="27"/>
      <c r="F39" s="73">
        <v>28</v>
      </c>
      <c r="G39" s="72">
        <v>44</v>
      </c>
      <c r="H39" s="27"/>
      <c r="I39" s="73">
        <v>27</v>
      </c>
      <c r="J39" s="72">
        <v>40</v>
      </c>
      <c r="K39" s="27"/>
      <c r="L39" s="41">
        <v>28</v>
      </c>
      <c r="M39" s="76">
        <v>45</v>
      </c>
      <c r="N39" s="27"/>
      <c r="O39" s="1"/>
      <c r="P39" s="1"/>
      <c r="Q39" s="1"/>
      <c r="R39" s="1"/>
      <c r="S39" s="1"/>
      <c r="T39" s="1"/>
      <c r="U39" s="1"/>
      <c r="V39" s="2"/>
      <c r="W39" s="55"/>
    </row>
    <row r="40" spans="1:344" s="38" customFormat="1" ht="15.75" customHeight="1" thickBot="1" x14ac:dyDescent="0.2">
      <c r="A40" s="237" t="s">
        <v>97</v>
      </c>
      <c r="B40" s="238"/>
      <c r="C40" s="10">
        <v>28</v>
      </c>
      <c r="D40" s="43">
        <v>42</v>
      </c>
      <c r="E40" s="29"/>
      <c r="F40" s="10">
        <v>29</v>
      </c>
      <c r="G40" s="43">
        <v>40</v>
      </c>
      <c r="H40" s="29"/>
      <c r="I40" s="10">
        <v>28</v>
      </c>
      <c r="J40" s="43">
        <v>40</v>
      </c>
      <c r="K40" s="29"/>
      <c r="L40" s="42">
        <v>29</v>
      </c>
      <c r="M40" s="75">
        <v>35</v>
      </c>
      <c r="N40" s="29"/>
      <c r="O40" s="1"/>
      <c r="P40" s="1"/>
      <c r="Q40" s="1"/>
      <c r="R40" s="1"/>
      <c r="S40" s="1"/>
      <c r="T40" s="1"/>
      <c r="U40" s="1"/>
      <c r="V40" s="2"/>
      <c r="W40" s="55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235"/>
      <c r="B42" s="239"/>
      <c r="C42" s="236"/>
      <c r="D42" s="240" t="s">
        <v>98</v>
      </c>
      <c r="E42" s="241"/>
      <c r="F42" s="242" t="s">
        <v>99</v>
      </c>
      <c r="G42" s="24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x14ac:dyDescent="0.15">
      <c r="A43" s="222" t="s">
        <v>101</v>
      </c>
      <c r="B43" s="223"/>
      <c r="C43" s="224"/>
      <c r="D43" s="314" t="s">
        <v>16</v>
      </c>
      <c r="E43" s="315"/>
      <c r="F43" s="316" t="s">
        <v>105</v>
      </c>
      <c r="G43" s="3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228" t="s">
        <v>102</v>
      </c>
      <c r="B44" s="229"/>
      <c r="C44" s="230"/>
      <c r="D44" s="231" t="s">
        <v>42</v>
      </c>
      <c r="E44" s="232"/>
      <c r="F44" s="318" t="s">
        <v>105</v>
      </c>
      <c r="G44" s="319"/>
      <c r="H44" s="4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25" zoomScale="115" zoomScaleNormal="100" zoomScaleSheetLayoutView="115" workbookViewId="0">
      <selection activeCell="P44" sqref="P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8</v>
      </c>
      <c r="E4" s="92" t="s">
        <v>8</v>
      </c>
      <c r="F4" s="92">
        <v>5</v>
      </c>
      <c r="G4" s="92" t="s">
        <v>9</v>
      </c>
      <c r="H4" s="92"/>
      <c r="I4" s="92" t="s">
        <v>165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243" t="s">
        <v>13</v>
      </c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246" t="s">
        <v>144</v>
      </c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1</v>
      </c>
      <c r="N9" s="112"/>
      <c r="O9" s="112"/>
      <c r="P9" s="112">
        <v>0</v>
      </c>
      <c r="Q9" s="114"/>
      <c r="R9" s="115">
        <v>9</v>
      </c>
      <c r="S9" s="116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123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107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46"/>
      <c r="V13" s="45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84" t="s">
        <v>61</v>
      </c>
      <c r="B16" s="85" t="s">
        <v>166</v>
      </c>
      <c r="C16" s="160"/>
      <c r="D16" s="86"/>
      <c r="E16" s="336" t="s">
        <v>167</v>
      </c>
      <c r="F16" s="337"/>
      <c r="G16" s="338"/>
      <c r="H16" s="255" t="s">
        <v>168</v>
      </c>
      <c r="I16" s="256"/>
      <c r="J16" s="257"/>
      <c r="K16" s="258"/>
      <c r="L16" s="88"/>
      <c r="M16" s="259"/>
      <c r="N16" s="88"/>
      <c r="O16" s="333"/>
      <c r="P16" s="334"/>
      <c r="Q16" s="335"/>
      <c r="R16" s="331"/>
      <c r="S16" s="33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63</v>
      </c>
      <c r="F18" s="146"/>
      <c r="G18" s="146" t="s">
        <v>117</v>
      </c>
      <c r="H18" s="146"/>
      <c r="I18" s="146"/>
      <c r="J18" s="146" t="s">
        <v>63</v>
      </c>
      <c r="K18" s="146"/>
      <c r="L18" s="145" t="s">
        <v>116</v>
      </c>
      <c r="M18" s="145"/>
      <c r="N18" s="145"/>
      <c r="O18" s="146" t="s">
        <v>120</v>
      </c>
      <c r="P18" s="146"/>
      <c r="Q18" s="262"/>
      <c r="R18" s="263"/>
      <c r="S18" s="264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109</v>
      </c>
      <c r="F19" s="146"/>
      <c r="G19" s="146" t="s">
        <v>111</v>
      </c>
      <c r="H19" s="146"/>
      <c r="I19" s="146"/>
      <c r="J19" s="146" t="s">
        <v>121</v>
      </c>
      <c r="K19" s="146"/>
      <c r="L19" s="164" t="s">
        <v>67</v>
      </c>
      <c r="M19" s="164"/>
      <c r="N19" s="164"/>
      <c r="O19" s="285"/>
      <c r="P19" s="286"/>
      <c r="Q19" s="265"/>
      <c r="R19" s="266"/>
      <c r="S19" s="267"/>
    </row>
    <row r="20" spans="1:344" ht="21" customHeight="1" thickBot="1" x14ac:dyDescent="0.2">
      <c r="A20" s="268" t="s">
        <v>110</v>
      </c>
      <c r="B20" s="269"/>
      <c r="C20" s="269"/>
      <c r="D20" s="269"/>
      <c r="E20" s="270" t="s">
        <v>164</v>
      </c>
      <c r="F20" s="271"/>
      <c r="G20" s="146" t="s">
        <v>106</v>
      </c>
      <c r="H20" s="146"/>
      <c r="I20" s="146"/>
      <c r="J20" s="272" t="s">
        <v>114</v>
      </c>
      <c r="K20" s="273"/>
      <c r="L20" s="274"/>
      <c r="M20" s="275"/>
      <c r="N20" s="276"/>
      <c r="O20" s="277"/>
      <c r="P20" s="278"/>
      <c r="Q20" s="265"/>
      <c r="R20" s="266"/>
      <c r="S20" s="267"/>
    </row>
    <row r="21" spans="1:344" ht="18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279" t="s">
        <v>115</v>
      </c>
      <c r="B22" s="280"/>
      <c r="C22" s="280"/>
      <c r="D22" s="281"/>
      <c r="E22" s="178" t="s">
        <v>71</v>
      </c>
      <c r="F22" s="178"/>
      <c r="G22" s="179"/>
      <c r="H22" s="282" t="s">
        <v>127</v>
      </c>
      <c r="I22" s="283"/>
      <c r="J22" s="283"/>
      <c r="K22" s="283"/>
      <c r="L22" s="284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287" t="s">
        <v>115</v>
      </c>
      <c r="B23" s="288"/>
      <c r="C23" s="288"/>
      <c r="D23" s="289"/>
      <c r="E23" s="139" t="s">
        <v>71</v>
      </c>
      <c r="F23" s="139"/>
      <c r="G23" s="85"/>
      <c r="H23" s="156" t="s">
        <v>127</v>
      </c>
      <c r="I23" s="157"/>
      <c r="J23" s="157"/>
      <c r="K23" s="157"/>
      <c r="L23" s="158"/>
      <c r="M23" s="188" t="s">
        <v>75</v>
      </c>
      <c r="N23" s="189"/>
      <c r="O23" s="290" t="s">
        <v>76</v>
      </c>
      <c r="P23" s="290"/>
      <c r="Q23" s="290"/>
      <c r="R23" s="290"/>
      <c r="S23" s="291"/>
    </row>
    <row r="24" spans="1:344" ht="15" customHeight="1" x14ac:dyDescent="0.15">
      <c r="A24" s="287" t="s">
        <v>115</v>
      </c>
      <c r="B24" s="288"/>
      <c r="C24" s="288"/>
      <c r="D24" s="289"/>
      <c r="E24" s="139" t="s">
        <v>71</v>
      </c>
      <c r="F24" s="139"/>
      <c r="G24" s="85"/>
      <c r="H24" s="156" t="s">
        <v>127</v>
      </c>
      <c r="I24" s="157"/>
      <c r="J24" s="157"/>
      <c r="K24" s="157"/>
      <c r="L24" s="158"/>
      <c r="M24" s="190" t="s">
        <v>77</v>
      </c>
      <c r="N24" s="189"/>
      <c r="O24" s="292" t="s">
        <v>128</v>
      </c>
      <c r="P24" s="293"/>
      <c r="Q24" s="293"/>
      <c r="R24" s="293"/>
      <c r="S24" s="294"/>
      <c r="T24" s="78"/>
    </row>
    <row r="25" spans="1:344" ht="15" customHeight="1" x14ac:dyDescent="0.15">
      <c r="A25" s="287" t="s">
        <v>70</v>
      </c>
      <c r="B25" s="288"/>
      <c r="C25" s="288"/>
      <c r="D25" s="289"/>
      <c r="E25" s="139" t="s">
        <v>71</v>
      </c>
      <c r="F25" s="139"/>
      <c r="G25" s="85"/>
      <c r="H25" s="156" t="s">
        <v>127</v>
      </c>
      <c r="I25" s="157"/>
      <c r="J25" s="157"/>
      <c r="K25" s="157"/>
      <c r="L25" s="158"/>
      <c r="M25" s="190" t="s">
        <v>79</v>
      </c>
      <c r="N25" s="189"/>
      <c r="O25" s="292" t="s">
        <v>80</v>
      </c>
      <c r="P25" s="293"/>
      <c r="Q25" s="293"/>
      <c r="R25" s="293"/>
      <c r="S25" s="294"/>
      <c r="W25" s="78"/>
    </row>
    <row r="26" spans="1:344" ht="15" customHeight="1" x14ac:dyDescent="0.15">
      <c r="A26" s="295" t="s">
        <v>115</v>
      </c>
      <c r="B26" s="296"/>
      <c r="C26" s="296"/>
      <c r="D26" s="297"/>
      <c r="E26" s="139" t="s">
        <v>71</v>
      </c>
      <c r="F26" s="139"/>
      <c r="G26" s="85"/>
      <c r="H26" s="156" t="s">
        <v>127</v>
      </c>
      <c r="I26" s="157"/>
      <c r="J26" s="157"/>
      <c r="K26" s="157"/>
      <c r="L26" s="158"/>
      <c r="M26" s="190" t="s">
        <v>81</v>
      </c>
      <c r="N26" s="189"/>
      <c r="O26" s="292" t="s">
        <v>173</v>
      </c>
      <c r="P26" s="293"/>
      <c r="Q26" s="293"/>
      <c r="R26" s="293"/>
      <c r="S26" s="294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98" t="s">
        <v>108</v>
      </c>
      <c r="I27" s="299"/>
      <c r="J27" s="299"/>
      <c r="K27" s="299"/>
      <c r="L27" s="300"/>
      <c r="M27" s="301" t="s">
        <v>83</v>
      </c>
      <c r="N27" s="302"/>
      <c r="O27" s="303" t="s">
        <v>84</v>
      </c>
      <c r="P27" s="303"/>
      <c r="Q27" s="303"/>
      <c r="R27" s="303"/>
      <c r="S27" s="304"/>
    </row>
    <row r="28" spans="1:344" ht="15" customHeight="1" x14ac:dyDescent="0.15">
      <c r="A28" s="133" t="s">
        <v>118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306" t="s">
        <v>169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312" t="s">
        <v>172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13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321" t="s">
        <v>171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V31" s="2"/>
      <c r="W31" s="55"/>
    </row>
    <row r="32" spans="1:344" s="38" customFormat="1" ht="15.75" customHeight="1" x14ac:dyDescent="0.15">
      <c r="A32" s="342" t="s">
        <v>174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55"/>
    </row>
    <row r="33" spans="1:344" s="38" customFormat="1" ht="15.75" customHeight="1" thickBot="1" x14ac:dyDescent="0.2">
      <c r="A33" s="342" t="s">
        <v>170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V33" s="2"/>
      <c r="W33" s="55"/>
    </row>
    <row r="34" spans="1:344" s="38" customFormat="1" ht="15.75" customHeight="1" x14ac:dyDescent="0.15">
      <c r="A34" s="133" t="s">
        <v>104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5"/>
      <c r="T34" s="1"/>
      <c r="U34" s="1"/>
      <c r="V34" s="2"/>
      <c r="W34" s="55"/>
    </row>
    <row r="35" spans="1:344" s="38" customFormat="1" ht="15.75" customHeight="1" x14ac:dyDescent="0.15">
      <c r="A35" s="328" t="s">
        <v>178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  <c r="V35" s="2"/>
      <c r="W35" s="55"/>
    </row>
    <row r="36" spans="1:344" s="38" customFormat="1" ht="15.75" customHeight="1" x14ac:dyDescent="0.15">
      <c r="A36" s="328" t="s">
        <v>176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V36" s="2"/>
      <c r="W36" s="55"/>
    </row>
    <row r="37" spans="1:344" s="38" customFormat="1" ht="15.75" customHeight="1" x14ac:dyDescent="0.15">
      <c r="A37" s="325" t="s">
        <v>180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1"/>
      <c r="U37" s="1"/>
      <c r="V37" s="2"/>
      <c r="W37" s="55"/>
    </row>
    <row r="38" spans="1:344" s="38" customFormat="1" ht="15.75" customHeight="1" x14ac:dyDescent="0.15">
      <c r="A38" s="325" t="s">
        <v>177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  <c r="T38" s="1"/>
      <c r="U38" s="1"/>
      <c r="V38" s="2"/>
      <c r="W38" s="55"/>
    </row>
    <row r="39" spans="1:344" s="38" customFormat="1" ht="15.75" customHeight="1" x14ac:dyDescent="0.15">
      <c r="A39" s="325" t="s">
        <v>179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  <c r="T39" s="1"/>
      <c r="U39" s="1"/>
      <c r="V39" s="2"/>
      <c r="W39" s="55"/>
    </row>
    <row r="40" spans="1:344" s="38" customFormat="1" ht="15.75" customHeight="1" thickBot="1" x14ac:dyDescent="0.2">
      <c r="A40" s="339" t="s">
        <v>175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1"/>
      <c r="U40" s="1"/>
      <c r="V40" s="2"/>
      <c r="W40" s="55"/>
    </row>
    <row r="41" spans="1:344" s="38" customFormat="1" ht="15.75" customHeight="1" thickBot="1" x14ac:dyDescent="0.2">
      <c r="A41" s="320" t="s">
        <v>87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1"/>
      <c r="U41" s="1"/>
      <c r="V41" s="2"/>
      <c r="W41" s="55"/>
    </row>
    <row r="42" spans="1:344" s="38" customFormat="1" ht="15.75" customHeight="1" thickBot="1" x14ac:dyDescent="0.2">
      <c r="A42" s="212" t="s">
        <v>57</v>
      </c>
      <c r="B42" s="213"/>
      <c r="C42" s="216" t="s">
        <v>88</v>
      </c>
      <c r="D42" s="217"/>
      <c r="E42" s="218"/>
      <c r="F42" s="216" t="s">
        <v>89</v>
      </c>
      <c r="G42" s="217"/>
      <c r="H42" s="218"/>
      <c r="I42" s="219" t="s">
        <v>90</v>
      </c>
      <c r="J42" s="220"/>
      <c r="K42" s="221"/>
      <c r="L42" s="219" t="s">
        <v>91</v>
      </c>
      <c r="M42" s="220"/>
      <c r="N42" s="221"/>
      <c r="O42" s="2"/>
      <c r="P42" s="2"/>
      <c r="Q42" s="2"/>
      <c r="R42" s="2"/>
      <c r="S42" s="2"/>
      <c r="T42" s="1"/>
      <c r="U42" s="1"/>
      <c r="V42" s="2"/>
      <c r="W42" s="55"/>
    </row>
    <row r="43" spans="1:344" s="38" customFormat="1" ht="15.75" customHeight="1" thickBot="1" x14ac:dyDescent="0.2">
      <c r="A43" s="214"/>
      <c r="B43" s="21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5"/>
    </row>
    <row r="44" spans="1:344" s="38" customFormat="1" ht="15.75" customHeight="1" x14ac:dyDescent="0.15">
      <c r="A44" s="235" t="s">
        <v>95</v>
      </c>
      <c r="B44" s="236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60</v>
      </c>
      <c r="K44" s="25"/>
      <c r="L44" s="39">
        <v>28</v>
      </c>
      <c r="M44" s="40">
        <v>58</v>
      </c>
      <c r="N44" s="25"/>
      <c r="O44" s="2"/>
      <c r="P44" s="2"/>
      <c r="Q44" s="2"/>
      <c r="R44" s="2"/>
      <c r="S44" s="2"/>
      <c r="T44" s="1"/>
      <c r="U44" s="1"/>
      <c r="V44" s="2"/>
      <c r="W44" s="55"/>
    </row>
    <row r="45" spans="1:344" s="38" customFormat="1" ht="15.75" customHeight="1" x14ac:dyDescent="0.15">
      <c r="A45" s="159" t="s">
        <v>96</v>
      </c>
      <c r="B45" s="142"/>
      <c r="C45" s="80">
        <v>28</v>
      </c>
      <c r="D45" s="79">
        <v>45</v>
      </c>
      <c r="E45" s="27"/>
      <c r="F45" s="80">
        <v>28</v>
      </c>
      <c r="G45" s="79">
        <v>44</v>
      </c>
      <c r="H45" s="27"/>
      <c r="I45" s="80">
        <v>28</v>
      </c>
      <c r="J45" s="79">
        <v>40</v>
      </c>
      <c r="K45" s="27"/>
      <c r="L45" s="41">
        <v>27</v>
      </c>
      <c r="M45" s="83">
        <v>45</v>
      </c>
      <c r="N45" s="27"/>
      <c r="O45" s="1"/>
      <c r="P45" s="1"/>
      <c r="Q45" s="1"/>
      <c r="R45" s="1"/>
      <c r="S45" s="1"/>
      <c r="T45" s="1"/>
      <c r="U45" s="1"/>
      <c r="V45" s="2"/>
      <c r="W45" s="55"/>
    </row>
    <row r="46" spans="1:344" s="38" customFormat="1" ht="15.75" customHeight="1" thickBot="1" x14ac:dyDescent="0.2">
      <c r="A46" s="237" t="s">
        <v>97</v>
      </c>
      <c r="B46" s="238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38</v>
      </c>
      <c r="K46" s="29"/>
      <c r="L46" s="42">
        <v>28</v>
      </c>
      <c r="M46" s="82">
        <v>38</v>
      </c>
      <c r="N46" s="29"/>
      <c r="O46" s="1"/>
      <c r="P46" s="1"/>
      <c r="Q46" s="1"/>
      <c r="R46" s="1"/>
      <c r="S46" s="1"/>
      <c r="T46" s="1"/>
      <c r="U46" s="1"/>
      <c r="V46" s="2"/>
      <c r="W46" s="55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5"/>
    </row>
    <row r="48" spans="1:344" s="2" customFormat="1" ht="15.75" customHeight="1" thickBot="1" x14ac:dyDescent="0.2">
      <c r="A48" s="235"/>
      <c r="B48" s="239"/>
      <c r="C48" s="236"/>
      <c r="D48" s="240" t="s">
        <v>98</v>
      </c>
      <c r="E48" s="241"/>
      <c r="F48" s="242" t="s">
        <v>99</v>
      </c>
      <c r="G48" s="24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222" t="s">
        <v>101</v>
      </c>
      <c r="B49" s="223"/>
      <c r="C49" s="224"/>
      <c r="D49" s="314" t="s">
        <v>13</v>
      </c>
      <c r="E49" s="315"/>
      <c r="F49" s="316" t="s">
        <v>105</v>
      </c>
      <c r="G49" s="31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228" t="s">
        <v>102</v>
      </c>
      <c r="B50" s="229"/>
      <c r="C50" s="230"/>
      <c r="D50" s="231" t="s">
        <v>144</v>
      </c>
      <c r="E50" s="232"/>
      <c r="F50" s="318" t="s">
        <v>105</v>
      </c>
      <c r="G50" s="319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7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7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7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1:S31"/>
    <mergeCell ref="A34:S34"/>
    <mergeCell ref="A35:S35"/>
    <mergeCell ref="A40:S40"/>
    <mergeCell ref="A33:S33"/>
    <mergeCell ref="A32:S32"/>
    <mergeCell ref="A30:S30"/>
    <mergeCell ref="A36:S36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2024-08-05T23:52:37Z</dcterms:modified>
</cp:coreProperties>
</file>