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  <sheet name="27" sheetId="60" r:id="rId28"/>
    <sheet name="28" sheetId="61" r:id="rId29"/>
    <sheet name="29" sheetId="62" r:id="rId30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27">'27'!$A$1:$S$48</definedName>
    <definedName name="_xlnm.Print_Area" localSheetId="28">'28'!$A$1:$S$49</definedName>
    <definedName name="_xlnm.Print_Area" localSheetId="29">'29'!$A$1:$S$48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<sst xmlns="http://schemas.openxmlformats.org/spreadsheetml/2006/main" count="4702" uniqueCount="433">
  <si>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</si>
  <si>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</si>
  <si>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</si>
  <si>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</si>
  <si>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</si>
  <si>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</si>
  <si>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</si>
  <si>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</si>
  <si>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</si>
  <si>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</si>
  <si>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</si>
  <si>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</si>
  <si>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</si>
  <si>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</si>
  <si>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</si>
  <si>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</si>
  <si>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</si>
  <si>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</si>
  <si>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</si>
  <si>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</si>
  <si>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</si>
  <si>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</si>
  <si>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</si>
  <si>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</si>
  <si>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</si>
  <si>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</si>
  <si>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</si>
  <si>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</si>
  <si>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</si>
  <si>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</si>
  <si>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</si>
  <si>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</si>
  <si>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</si>
  <si>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</si>
  <si>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</si>
  <si>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</si>
  <si>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</si>
  <si>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</si>
  <si>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</si>
  <si>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</si>
  <si>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</si>
  <si>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</si>
  <si>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</si>
  <si>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</si>
  <si>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</si>
  <si>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</si>
  <si>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</si>
  <si>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</si>
  <si>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</si>
  <si>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</si>
  <si>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</si>
  <si>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</si>
  <si>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</si>
  <si>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</si>
  <si>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</si>
  <si>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</si>
  <si>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</si>
  <si>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</si>
  <si>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</si>
  <si>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</si>
  <si>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</si>
  <si>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</si>
  <si>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</si>
  <si>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</si>
  <si>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</si>
  <si>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</si>
  <si>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</si>
  <si>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</si>
  <si>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</si>
  <si>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</si>
  <si>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</si>
  <si>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</si>
  <si>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</si>
  <si>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</si>
  <si>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</si>
  <si>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</si>
  <si>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</si>
  <si>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</si>
  <si>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</si>
  <si>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</si>
  <si>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</si>
  <si>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</si>
  <si>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</si>
  <si>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</si>
  <si>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</si>
  <si>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</si>
  <si>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</si>
  <si>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</si>
  <si>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</si>
  <si>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</si>
  <si>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</si>
  <si>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</si>
  <si>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</si>
  <si>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</si>
  <si>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</si>
  <si>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</si>
  <si>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</si>
  <si>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</si>
  <si>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</si>
  <si>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</si>
  <si>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</si>
  <si>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</si>
  <si>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</si>
  <si>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</si>
  <si>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</si>
  <si>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</si>
  <si>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</si>
  <si>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</si>
  <si>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</si>
  <si>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</si>
  <si>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</si>
  <si>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</si>
  <si>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</si>
  <si>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</si>
  <si>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</si>
  <si>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</si>
  <si>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</si>
  <si>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</si>
  <si>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</si>
  <si>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</si>
  <si>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</si>
  <si>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</si>
  <si>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</si>
  <si>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</si>
  <si>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</si>
  <si>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</si>
  <si>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</si>
  <si>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</si>
  <si>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</si>
  <si>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</si>
  <si>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</si>
  <si>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</si>
  <si>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</si>
  <si>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</si>
  <si>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</si>
  <si>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</si>
  <si>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</si>
  <si>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</si>
  <si>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</si>
  <si>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</si>
  <si>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</si>
  <si>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</si>
  <si>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</si>
  <si>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</si>
  <si>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</si>
  <si>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</si>
  <si>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</si>
  <si>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</si>
  <si>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</si>
  <si>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</si>
  <si>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</si>
  <si>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</si>
  <si>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</si>
  <si>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</si>
  <si>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</si>
  <si>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</si>
  <si>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</si>
  <si>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</si>
  <si>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</si>
  <si>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</si>
  <si>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</si>
  <si>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</si>
  <si>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</si>
  <si>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</si>
  <si>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</si>
  <si>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</si>
  <si>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</si>
  <si>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</si>
  <si>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</si>
  <si>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</si>
  <si>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</si>
  <si>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</si>
  <si>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</si>
  <si>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</si>
  <si>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</si>
  <si>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</si>
  <si>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</si>
  <si>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</si>
  <si>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</si>
  <si>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</si>
  <si>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</si>
  <si>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</si>
  <si>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</si>
  <si>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</si>
  <si>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</si>
  <si>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</si>
  <si>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</si>
  <si>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</si>
  <si>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</si>
  <si>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</si>
  <si>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</si>
  <si>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</si>
  <si>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</si>
  <si>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</si>
  <si>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</si>
  <si>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</si>
  <si>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</si>
  <si>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</si>
  <si>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</si>
  <si>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</si>
  <si>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</si>
  <si>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</si>
  <si>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</si>
  <si>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</si>
  <si>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</si>
  <si>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</si>
  <si>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</si>
  <si>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</si>
  <si>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</si>
  <si>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</si>
  <si>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</si>
  <si>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</si>
  <si>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</si>
  <si>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</si>
  <si>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</si>
  <si>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</si>
  <si>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</si>
  <si>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</si>
  <si>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</si>
  <si>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</si>
  <si>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</si>
  <si>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</si>
  <si>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</si>
  <si>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</si>
  <si>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</si>
  <si>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</si>
  <si>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</si>
  <si>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</si>
  <si>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</si>
  <si>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</si>
  <si>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</si>
  <si>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</si>
  <si>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</si>
  <si>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</si>
  <si>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</si>
  <si>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</si>
  <si>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</si>
  <si>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</si>
  <si>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</si>
  <si>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</si>
  <si>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</si>
  <si>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</si>
  <si>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</si>
  <si>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</si>
  <si>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</si>
  <si>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</si>
  <si>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</si>
  <si>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</si>
  <si>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</si>
  <si>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</si>
  <si>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</si>
  <si>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</si>
  <si>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</si>
  <si>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</si>
  <si>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</si>
  <si>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</si>
  <si>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</si>
  <si>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</si>
  <si>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</si>
  <si>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</si>
  <si>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</si>
  <si>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</si>
  <si>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</si>
  <si>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</si>
  <si>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</si>
  <si>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</si>
  <si>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</si>
  <si>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</si>
  <si>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</si>
  <si>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</si>
  <si>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</si>
  <si>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</si>
  <si>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</si>
  <si>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</si>
  <si>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</si>
  <si>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</si>
  <si>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</si>
  <si>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</si>
  <si>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</si>
  <si>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</si>
  <si>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</si>
  <si>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</si>
  <si>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</si>
  <si>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</si>
  <si>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</si>
  <si>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</si>
  <si>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</si>
  <si>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</si>
  <si>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</si>
  <si>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</si>
  <si>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</si>
  <si>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</si>
  <si>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</si>
  <si>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</si>
  <si>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</si>
  <si>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</si>
  <si>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</si>
  <si>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</si>
  <si>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</si>
  <si>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</si>
  <si>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</si>
  <si>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</si>
  <si>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</si>
  <si>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</si>
  <si>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</si>
  <si>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</si>
  <si>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</si>
  <si>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</si>
  <si>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</si>
  <si>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</si>
  <si>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</si>
  <si>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</si>
  <si>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</si>
  <si>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</si>
  <si>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</si>
  <si>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</si>
  <si>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</si>
  <si>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</si>
  <si>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</si>
  <si>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</si>
  <si>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</si>
  <si>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</si>
  <si>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</si>
  <si>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</si>
  <si>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</si>
  <si>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</si>
  <si>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</si>
  <si>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</si>
  <si>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</si>
  <si>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</si>
  <si>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</si>
  <si>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</si>
  <si>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</si>
  <si>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</si>
  <si>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</si>
  <si>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</si>
  <si>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</si>
  <si>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</si>
  <si>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</si>
  <si>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</si>
  <si>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</si>
  <si>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</si>
  <si>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</si>
  <si>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</si>
  <si>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</si>
  <si>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</si>
  <si>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</si>
  <si>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</si>
  <si>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</si>
  <si>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</si>
  <si>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</si>
  <si>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</si>
  <si>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</si>
  <si>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</si>
  <si>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</si>
  <si>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</si>
  <si>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</si>
  <si>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</si>
  <si>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</si>
  <si>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</si>
  <si>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</si>
  <si>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</si>
  <si>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</si>
  <si>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</si>
  <si>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</si>
  <si>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</si>
  <si>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</si>
  <si>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</si>
  <si>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</si>
  <si>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</si>
  <si>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</si>
  <si>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</si>
  <si>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</si>
  <si>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</si>
  <si>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</si>
  <si>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</si>
  <si>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</si>
  <si>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</si>
  <si>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</si>
  <si>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</si>
  <si>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</si>
  <si>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</si>
  <si>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</si>
  <si>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</si>
  <si>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</si>
  <si>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</si>
  <si>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</si>
  <si>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</si>
  <si>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</si>
  <si>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</si>
  <si>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</si>
  <si>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</si>
  <si>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</si>
  <si>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</si>
  <si>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</si>
  <si>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</si>
  <si>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</si>
  <si>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</si>
  <si>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</si>
  <si>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</si>
  <si>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</si>
  <si>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</si>
  <si>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</si>
  <si>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</si>
  <si>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</si>
  <si>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</si>
  <si>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</si>
  <si>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</si>
  <si>
    <t>体操・オリンピック開会式観賞</t>
    <rPh sb="0" eb="2">
      <t>タイソウ</t>
    </rPh>
    <rPh sb="9" eb="12">
      <t>カイカイシキ</t>
    </rPh>
    <rPh sb="12" eb="14">
      <t>カンショウ</t>
    </rPh>
    <phoneticPr fontId="3"/>
  </si>
  <si>
    <t>便秘体操</t>
    <rPh sb="0" eb="4">
      <t>ベンピタイソウ</t>
    </rPh>
    <phoneticPr fontId="3"/>
  </si>
  <si>
    <t>大村厚子様～両腕に汗疹悪化なし。本人の軟膏塗布している。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6" eb="18">
      <t>ホンニン</t>
    </rPh>
    <rPh sb="19" eb="21">
      <t>ナンコウ</t>
    </rPh>
    <rPh sb="21" eb="23">
      <t>トフ</t>
    </rPh>
    <phoneticPr fontId="3"/>
  </si>
  <si>
    <t>内田勇三様～排便−6日目、トイレ誘導するも排便なし。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</si>
  <si>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　　　　　　と話されている。</t>
    <rPh sb="7" eb="8">
      <t>ハナ</t>
    </rPh>
    <phoneticPr fontId="3"/>
  </si>
  <si>
    <t>金澤洋子様～朝食：昼食とも全量摂取。嘔気、嘔吐なし。不調の訴え、バイタル異常なし。</t>
    <rPh sb="0" eb="5">
      <t>カナザワヨウコサマ</t>
    </rPh>
    <rPh sb="6" eb="8">
      <t>チョウショク</t>
    </rPh>
    <rPh sb="9" eb="11">
      <t>チュウショク</t>
    </rPh>
    <rPh sb="13" eb="17">
      <t>ゼンリョウセッシュ</t>
    </rPh>
    <rPh sb="18" eb="20">
      <t>オウキ</t>
    </rPh>
    <rPh sb="21" eb="23">
      <t>オウト</t>
    </rPh>
    <rPh sb="26" eb="28">
      <t>フチョウ</t>
    </rPh>
    <rPh sb="29" eb="30">
      <t>ウッタ</t>
    </rPh>
    <rPh sb="36" eb="38">
      <t>イジョウ</t>
    </rPh>
    <phoneticPr fontId="3"/>
  </si>
  <si>
    <t>荒川芙美子様～左臀部の発赤継続。軟膏塗布している。</t>
    <phoneticPr fontId="3"/>
  </si>
  <si>
    <t>金澤洋子様～夕食全量摂取。不調の訴え、バイタル異常なし。</t>
    <rPh sb="0" eb="5">
      <t>カナザワヨウコサマ</t>
    </rPh>
    <rPh sb="6" eb="8">
      <t>ユウショク</t>
    </rPh>
    <rPh sb="8" eb="12">
      <t>ゼンリョウセッシュ</t>
    </rPh>
    <rPh sb="13" eb="15">
      <t>フチョウ</t>
    </rPh>
    <rPh sb="16" eb="17">
      <t>ウッタ</t>
    </rPh>
    <rPh sb="23" eb="25">
      <t>イジョウ</t>
    </rPh>
    <phoneticPr fontId="3"/>
  </si>
  <si>
    <t>内田勇三様～排便−6日目、夜間帯トイレ誘導するも排便なく経過。不調の訴えなし。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ヤカンタイ</t>
    </rPh>
    <rPh sb="19" eb="21">
      <t>ユウドウ</t>
    </rPh>
    <rPh sb="24" eb="26">
      <t>ハイベン</t>
    </rPh>
    <rPh sb="28" eb="30">
      <t>ケイカ</t>
    </rPh>
    <rPh sb="31" eb="33">
      <t>フチョウ</t>
    </rPh>
    <rPh sb="34" eb="35">
      <t>ウッタ</t>
    </rPh>
    <phoneticPr fontId="3"/>
  </si>
  <si>
    <t>荒川芙美子様～左臀部の発赤継続。軟膏塗布、悪化なし。右手首に、内出血診あり。痛みの訴えなし。</t>
    <rPh sb="21" eb="23">
      <t>アッカ</t>
    </rPh>
    <rPh sb="26" eb="27">
      <t>ミギ</t>
    </rPh>
    <rPh sb="27" eb="29">
      <t>テクビ</t>
    </rPh>
    <rPh sb="31" eb="34">
      <t>ナイシュッケツ</t>
    </rPh>
    <rPh sb="34" eb="35">
      <t>ミ</t>
    </rPh>
    <rPh sb="38" eb="39">
      <t>イタ</t>
    </rPh>
    <rPh sb="41" eb="42">
      <t>ウッタ</t>
    </rPh>
    <phoneticPr fontId="3"/>
  </si>
  <si>
    <t>体操・オリンピック観賞</t>
    <rPh sb="0" eb="2">
      <t>タイソウ</t>
    </rPh>
    <rPh sb="9" eb="11">
      <t>カンショウ</t>
    </rPh>
    <phoneticPr fontId="3"/>
  </si>
  <si>
    <t>内田勇三様～排便−7日目、トイレ誘導するも排便なし。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</si>
  <si>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荒川芙美子様～左臀部の発赤継続。軟膏塗布している。</t>
    <phoneticPr fontId="3"/>
  </si>
  <si>
    <t>高橋マサ子様～鼻の下の発赤あり、軟膏塗布している。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6" eb="20">
      <t>ナンコウトフ</t>
    </rPh>
    <phoneticPr fontId="3"/>
  </si>
  <si>
    <t>　　　　　　　右手首に広範囲の内出血あり、動作時等痛みの訴えなし。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</si>
  <si>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荒川芙美子様～左臀部の発赤継続。軟膏塗布している。</t>
    <phoneticPr fontId="3"/>
  </si>
  <si>
    <t>大村厚子様～両腕に汗疹悪化なし。本人の軟膏塗布している。</t>
    <rPh sb="0" eb="6">
      <t>オオムラアツコサマカラ</t>
    </rPh>
    <phoneticPr fontId="3"/>
  </si>
  <si>
    <t>　　　　　　　右手首に広範囲の内出血あり、動作時等痛みの訴えなし。</t>
    <phoneticPr fontId="3"/>
  </si>
  <si>
    <t>内田勇三様～起床時、トイレ誘導にて多量の排便あり。</t>
    <rPh sb="0" eb="6">
      <t>ウチダユウゾウサマカラ</t>
    </rPh>
    <rPh sb="6" eb="9">
      <t>キショウジ</t>
    </rPh>
    <rPh sb="13" eb="15">
      <t>ユウドウ</t>
    </rPh>
    <rPh sb="17" eb="19">
      <t>タリョウ</t>
    </rPh>
    <rPh sb="20" eb="22">
      <t>ハイベン</t>
    </rPh>
    <phoneticPr fontId="3"/>
  </si>
  <si>
    <t>　　　　　　　右手首に広範囲の内出血継続、動作時等痛みの訴えなし。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18" eb="20">
      <t>ケイゾク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</si>
  <si>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中川原田鶴子様～0時頃から覚醒し、自室、押し入れをいじっている。入眠促すが指示はいらず</t>
    <rPh sb="0" eb="8">
      <t>ナカガワラタヅコサマカラ</t>
    </rPh>
    <rPh sb="9" eb="10">
      <t>ジ</t>
    </rPh>
    <rPh sb="10" eb="11">
      <t>ゴロ</t>
    </rPh>
    <rPh sb="13" eb="15">
      <t>カクセイ</t>
    </rPh>
    <rPh sb="17" eb="19">
      <t>ジシツ</t>
    </rPh>
    <rPh sb="20" eb="21">
      <t>オ</t>
    </rPh>
    <rPh sb="22" eb="23">
      <t>イ</t>
    </rPh>
    <rPh sb="32" eb="35">
      <t>ニュウミンウナガ</t>
    </rPh>
    <rPh sb="37" eb="39">
      <t>シジ</t>
    </rPh>
    <phoneticPr fontId="3"/>
  </si>
  <si>
    <t>　　　　　　　　まとまった睡眠はとれていない。</t>
    <rPh sb="13" eb="15">
      <t>スイミン</t>
    </rPh>
    <phoneticPr fontId="3"/>
  </si>
  <si>
    <t>大村厚子様～両腕に汗疹悪化なく経過。起床時、軟膏塗布している。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5" eb="17">
      <t>ケイカ</t>
    </rPh>
    <rPh sb="18" eb="21">
      <t>キショウジ</t>
    </rPh>
    <rPh sb="22" eb="26">
      <t>ナンコウトフ</t>
    </rPh>
    <phoneticPr fontId="3"/>
  </si>
  <si>
    <t>荒川芙美子様～左臀部の発赤継続。軟膏塗布している。右手首の内出血は継続。痛み訴えなし。</t>
    <rPh sb="25" eb="28">
      <t>ミギテクビ</t>
    </rPh>
    <rPh sb="29" eb="32">
      <t>ナイシュッケツ</t>
    </rPh>
    <rPh sb="33" eb="35">
      <t>ケイゾク</t>
    </rPh>
    <rPh sb="36" eb="37">
      <t>イタ</t>
    </rPh>
    <rPh sb="38" eb="39">
      <t>ウッタ</t>
    </rPh>
    <phoneticPr fontId="3"/>
  </si>
  <si>
    <t>高橋マサ子様～鼻の下の発赤、悪化なし。軟膏塗布している。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4" eb="16">
      <t>アッカ</t>
    </rPh>
    <rPh sb="19" eb="23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</si>
</sst>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/>
      <c r="C4" s="280" t="s">
        <v>7</v>
      </c>
      <c r="D4" s="280"/>
      <c r="E4" s="280" t="s">
        <v>8</v>
      </c>
      <c r="F4" s="280"/>
      <c r="G4" s="280" t="s">
        <v>9</v>
      </c>
      <c r="H4" s="280"/>
      <c r="I4" s="280"/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282"/>
      <c r="R4" s="283"/>
      <c r="S4" s="284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285"/>
      <c r="R5" s="286"/>
      <c r="S5" s="287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38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5" t="s">
        <v>52</v>
      </c>
      <c r="V13" s="16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9" t="s">
        <v>61</v>
      </c>
      <c r="B16" s="343"/>
      <c r="C16" s="343"/>
      <c r="D16" s="343"/>
      <c r="E16" s="344"/>
      <c r="F16" s="345"/>
      <c r="G16" s="346"/>
      <c r="H16" s="316"/>
      <c r="I16" s="317"/>
      <c r="J16" s="347"/>
      <c r="K16" s="348"/>
      <c r="L16" s="274"/>
      <c r="M16" s="349"/>
      <c r="N16" s="350"/>
      <c r="O16" s="348"/>
      <c r="P16" s="348"/>
      <c r="Q16" s="274"/>
      <c r="R16" s="273"/>
      <c r="S16" s="330"/>
    </row>
    <row r="17" spans="1:23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23" ht="18" customHeight="1" x14ac:dyDescent="0.15">
      <c r="A18" s="332" t="s">
        <v>64</v>
      </c>
      <c r="B18" s="333"/>
      <c r="C18" s="333"/>
      <c r="D18" s="333"/>
      <c r="E18" s="334"/>
      <c r="F18" s="334"/>
      <c r="G18" s="334" t="s">
        <v>66</v>
      </c>
      <c r="H18" s="334"/>
      <c r="I18" s="334"/>
      <c r="J18" s="334"/>
      <c r="K18" s="334"/>
      <c r="L18" s="335" t="s">
        <v>113</v>
      </c>
      <c r="M18" s="336"/>
      <c r="N18" s="336"/>
      <c r="O18" s="334"/>
      <c r="P18" s="334"/>
      <c r="Q18" s="337"/>
      <c r="R18" s="338"/>
      <c r="S18" s="339"/>
      <c r="U18" s="2"/>
    </row>
    <row r="19" spans="1:23" ht="18" customHeight="1" x14ac:dyDescent="0.15">
      <c r="A19" s="332" t="s">
        <v>65</v>
      </c>
      <c r="B19" s="333"/>
      <c r="C19" s="333"/>
      <c r="D19" s="333"/>
      <c r="E19" s="334"/>
      <c r="F19" s="334"/>
      <c r="G19" s="334" t="s">
        <v>111</v>
      </c>
      <c r="H19" s="334"/>
      <c r="I19" s="334"/>
      <c r="J19" s="351"/>
      <c r="K19" s="351"/>
      <c r="L19" s="352" t="s">
        <v>67</v>
      </c>
      <c r="M19" s="352"/>
      <c r="N19" s="352"/>
      <c r="O19" s="353"/>
      <c r="P19" s="354"/>
      <c r="Q19" s="340"/>
      <c r="R19" s="341"/>
      <c r="S19" s="342"/>
    </row>
    <row r="20" spans="1:23" ht="18" customHeight="1" thickBot="1" x14ac:dyDescent="0.2">
      <c r="A20" s="355" t="s">
        <v>110</v>
      </c>
      <c r="B20" s="356"/>
      <c r="C20" s="356"/>
      <c r="D20" s="356"/>
      <c r="E20" s="357"/>
      <c r="F20" s="358"/>
      <c r="G20" s="359" t="s">
        <v>106</v>
      </c>
      <c r="H20" s="359"/>
      <c r="I20" s="359"/>
      <c r="J20" s="360"/>
      <c r="K20" s="361"/>
      <c r="L20" s="362" t="s">
        <v>112</v>
      </c>
      <c r="M20" s="362"/>
      <c r="N20" s="362"/>
      <c r="O20" s="371" t="s">
        <v>112</v>
      </c>
      <c r="P20" s="372"/>
      <c r="Q20" s="340"/>
      <c r="R20" s="341"/>
      <c r="S20" s="342"/>
    </row>
    <row r="21" spans="1:23" ht="15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23" ht="15" customHeight="1" x14ac:dyDescent="0.15">
      <c r="A22" s="364" t="s">
        <v>70</v>
      </c>
      <c r="B22" s="365"/>
      <c r="C22" s="365"/>
      <c r="D22" s="365"/>
      <c r="E22" s="366" t="s">
        <v>71</v>
      </c>
      <c r="F22" s="366"/>
      <c r="G22" s="367"/>
      <c r="H22" s="368" t="s">
        <v>72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23" ht="15" customHeight="1" x14ac:dyDescent="0.15">
      <c r="A23" s="373" t="s">
        <v>70</v>
      </c>
      <c r="B23" s="374"/>
      <c r="C23" s="374"/>
      <c r="D23" s="374"/>
      <c r="E23" s="327" t="s">
        <v>71</v>
      </c>
      <c r="F23" s="327"/>
      <c r="G23" s="273"/>
      <c r="H23" s="375" t="s">
        <v>72</v>
      </c>
      <c r="I23" s="375"/>
      <c r="J23" s="375"/>
      <c r="K23" s="375"/>
      <c r="L23" s="375"/>
      <c r="M23" s="376" t="s">
        <v>75</v>
      </c>
      <c r="N23" s="377"/>
      <c r="O23" s="327" t="s">
        <v>76</v>
      </c>
      <c r="P23" s="327"/>
      <c r="Q23" s="327"/>
      <c r="R23" s="327"/>
      <c r="S23" s="328"/>
      <c r="T23" s="18"/>
    </row>
    <row r="24" spans="1:23" ht="15" customHeight="1" x14ac:dyDescent="0.15">
      <c r="A24" s="373" t="s">
        <v>70</v>
      </c>
      <c r="B24" s="374"/>
      <c r="C24" s="374"/>
      <c r="D24" s="374"/>
      <c r="E24" s="327" t="s">
        <v>71</v>
      </c>
      <c r="F24" s="327"/>
      <c r="G24" s="273"/>
      <c r="H24" s="375" t="s">
        <v>72</v>
      </c>
      <c r="I24" s="375"/>
      <c r="J24" s="375"/>
      <c r="K24" s="375"/>
      <c r="L24" s="375"/>
      <c r="M24" s="378" t="s">
        <v>77</v>
      </c>
      <c r="N24" s="377"/>
      <c r="O24" s="273" t="s">
        <v>78</v>
      </c>
      <c r="P24" s="348"/>
      <c r="Q24" s="348"/>
      <c r="R24" s="348"/>
      <c r="S24" s="330"/>
      <c r="W24" s="18"/>
    </row>
    <row r="25" spans="1:23" ht="15" customHeight="1" x14ac:dyDescent="0.15">
      <c r="A25" s="373" t="s">
        <v>70</v>
      </c>
      <c r="B25" s="374"/>
      <c r="C25" s="374"/>
      <c r="D25" s="374"/>
      <c r="E25" s="327" t="s">
        <v>71</v>
      </c>
      <c r="F25" s="327"/>
      <c r="G25" s="273"/>
      <c r="H25" s="375" t="s">
        <v>72</v>
      </c>
      <c r="I25" s="375"/>
      <c r="J25" s="375"/>
      <c r="K25" s="375"/>
      <c r="L25" s="375"/>
      <c r="M25" s="378" t="s">
        <v>79</v>
      </c>
      <c r="N25" s="377"/>
      <c r="O25" s="273" t="s">
        <v>80</v>
      </c>
      <c r="P25" s="348"/>
      <c r="Q25" s="348"/>
      <c r="R25" s="348"/>
      <c r="S25" s="330"/>
    </row>
    <row r="26" spans="1:23" ht="15" customHeight="1" x14ac:dyDescent="0.15">
      <c r="A26" s="379" t="s">
        <v>70</v>
      </c>
      <c r="B26" s="374"/>
      <c r="C26" s="374"/>
      <c r="D26" s="374"/>
      <c r="E26" s="327" t="s">
        <v>71</v>
      </c>
      <c r="F26" s="327"/>
      <c r="G26" s="273"/>
      <c r="H26" s="375" t="s">
        <v>72</v>
      </c>
      <c r="I26" s="375"/>
      <c r="J26" s="375"/>
      <c r="K26" s="375"/>
      <c r="L26" s="375"/>
      <c r="M26" s="378" t="s">
        <v>81</v>
      </c>
      <c r="N26" s="377"/>
      <c r="O26" s="380" t="s">
        <v>82</v>
      </c>
      <c r="P26" s="381"/>
      <c r="Q26" s="381"/>
      <c r="R26" s="381"/>
      <c r="S26" s="382"/>
    </row>
    <row r="27" spans="1:23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72</v>
      </c>
      <c r="I27" s="390"/>
      <c r="J27" s="390"/>
      <c r="K27" s="390"/>
      <c r="L27" s="390"/>
      <c r="M27" s="391" t="s">
        <v>83</v>
      </c>
      <c r="N27" s="392"/>
      <c r="O27" s="327" t="s">
        <v>84</v>
      </c>
      <c r="P27" s="327"/>
      <c r="Q27" s="327"/>
      <c r="R27" s="327"/>
      <c r="S27" s="328"/>
    </row>
    <row r="28" spans="1:23" s="2" customFormat="1" ht="15.75" customHeight="1" x14ac:dyDescent="0.15">
      <c r="A28" s="321" t="s">
        <v>85</v>
      </c>
      <c r="B28" s="322"/>
      <c r="C28" s="322"/>
      <c r="D28" s="322"/>
      <c r="E28" s="322"/>
      <c r="F28" s="322"/>
      <c r="G28" s="322"/>
      <c r="H28" s="281"/>
      <c r="I28" s="281"/>
      <c r="J28" s="281"/>
      <c r="K28" s="281"/>
      <c r="L28" s="281"/>
      <c r="M28" s="322"/>
      <c r="N28" s="322"/>
      <c r="O28" s="322"/>
      <c r="P28" s="322"/>
      <c r="Q28" s="322"/>
      <c r="R28" s="322"/>
      <c r="S28" s="323"/>
      <c r="T28" s="1"/>
      <c r="U28" s="1"/>
      <c r="W28" s="1"/>
    </row>
    <row r="29" spans="1:23" s="2" customFormat="1" ht="15.75" customHeight="1" x14ac:dyDescent="0.15">
      <c r="A29" s="383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1"/>
      <c r="U29" s="1"/>
    </row>
    <row r="30" spans="1:23" s="2" customFormat="1" ht="15.75" customHeight="1" thickBot="1" x14ac:dyDescent="0.2">
      <c r="A30" s="393"/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W30" s="1"/>
    </row>
    <row r="31" spans="1:23" s="2" customFormat="1" ht="15.75" customHeight="1" x14ac:dyDescent="0.15">
      <c r="A31" s="321" t="s">
        <v>86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W31" s="1"/>
    </row>
    <row r="32" spans="1:23" s="2" customFormat="1" ht="15.75" customHeight="1" x14ac:dyDescent="0.15">
      <c r="A32" s="383"/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  <c r="S32" s="385"/>
      <c r="T32" s="1"/>
      <c r="U32" s="1"/>
      <c r="W32" s="1"/>
    </row>
    <row r="33" spans="1:23" s="2" customFormat="1" ht="15.75" customHeight="1" x14ac:dyDescent="0.15">
      <c r="A33" s="393"/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W33" s="1"/>
    </row>
    <row r="34" spans="1:23" s="2" customFormat="1" ht="15.75" customHeight="1" x14ac:dyDescent="0.15">
      <c r="A34" s="383"/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  <c r="S34" s="385"/>
      <c r="T34" s="1"/>
      <c r="U34" s="1"/>
      <c r="W34" s="1"/>
    </row>
    <row r="35" spans="1:23" s="2" customFormat="1" ht="15.75" customHeight="1" x14ac:dyDescent="0.15">
      <c r="A35" s="393"/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W35" s="1"/>
    </row>
    <row r="36" spans="1:23" s="2" customFormat="1" ht="15.75" customHeight="1" thickBot="1" x14ac:dyDescent="0.2">
      <c r="A36" s="396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W38" s="1"/>
    </row>
    <row r="39" spans="1:23" s="2" customFormat="1" ht="15.75" customHeight="1" thickBot="1" x14ac:dyDescent="0.2">
      <c r="A39" s="400" t="s">
        <v>57</v>
      </c>
      <c r="B39" s="401"/>
      <c r="C39" s="404" t="s">
        <v>88</v>
      </c>
      <c r="D39" s="405"/>
      <c r="E39" s="406"/>
      <c r="F39" s="404" t="s">
        <v>89</v>
      </c>
      <c r="G39" s="405"/>
      <c r="H39" s="406"/>
      <c r="I39" s="404" t="s">
        <v>90</v>
      </c>
      <c r="J39" s="405"/>
      <c r="K39" s="406"/>
      <c r="L39" s="407" t="s">
        <v>91</v>
      </c>
      <c r="M39" s="408"/>
      <c r="N39" s="409"/>
      <c r="T39" s="1"/>
      <c r="U39" s="1"/>
      <c r="W39" s="1"/>
    </row>
    <row r="40" spans="1:23" s="2" customFormat="1" ht="15.75" customHeight="1" thickBot="1" x14ac:dyDescent="0.2">
      <c r="A40" s="402"/>
      <c r="B40" s="4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23" t="s">
        <v>95</v>
      </c>
      <c r="B41" s="42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47" t="s">
        <v>96</v>
      </c>
      <c r="B42" s="33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25" t="s">
        <v>97</v>
      </c>
      <c r="B43" s="42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23"/>
      <c r="B45" s="427"/>
      <c r="C45" s="424"/>
      <c r="D45" s="428" t="s">
        <v>98</v>
      </c>
      <c r="E45" s="429"/>
      <c r="F45" s="430" t="s">
        <v>99</v>
      </c>
      <c r="G45" s="4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10" t="s">
        <v>101</v>
      </c>
      <c r="B46" s="411"/>
      <c r="C46" s="412"/>
      <c r="D46" s="413"/>
      <c r="E46" s="414"/>
      <c r="F46" s="415"/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16" t="s">
        <v>102</v>
      </c>
      <c r="B47" s="417"/>
      <c r="C47" s="418"/>
      <c r="D47" s="419"/>
      <c r="E47" s="420"/>
      <c r="F47" s="421"/>
      <c r="G47" s="4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</v>
      </c>
      <c r="G4" s="280" t="s">
        <v>9</v>
      </c>
      <c r="H4" s="280"/>
      <c r="I4" s="280" t="s">
        <v>117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38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5" t="s">
        <v>52</v>
      </c>
      <c r="V13" s="16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46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109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466"/>
      <c r="P20" s="467"/>
      <c r="Q20" s="474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18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8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114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127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126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1" t="s">
        <v>125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1" t="s">
        <v>104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</row>
    <row r="33" spans="1:23" s="2" customFormat="1" ht="15.75" customHeight="1" x14ac:dyDescent="0.15">
      <c r="A33" s="431" t="s">
        <v>129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W33" s="1"/>
    </row>
    <row r="34" spans="1:23" s="2" customFormat="1" ht="15.75" customHeight="1" x14ac:dyDescent="0.15">
      <c r="A34" s="431" t="s">
        <v>130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W34" s="1"/>
    </row>
    <row r="35" spans="1:23" s="2" customFormat="1" ht="15.75" customHeight="1" x14ac:dyDescent="0.15">
      <c r="A35" s="431" t="s">
        <v>131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W35" s="1"/>
    </row>
    <row r="36" spans="1:23" s="2" customFormat="1" ht="15.75" customHeight="1" thickBot="1" x14ac:dyDescent="0.2">
      <c r="A36" s="431" t="s">
        <v>132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23" s="2" customFormat="1" ht="15.75" customHeight="1" x14ac:dyDescent="0.15">
      <c r="A37" s="436"/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1"/>
      <c r="U37" s="1"/>
      <c r="W37" s="1"/>
    </row>
    <row r="38" spans="1:23" s="2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</row>
    <row r="39" spans="1:23" s="2" customFormat="1" ht="15.75" customHeight="1" thickBot="1" x14ac:dyDescent="0.2">
      <c r="A39" s="400" t="s">
        <v>57</v>
      </c>
      <c r="B39" s="401"/>
      <c r="C39" s="404" t="s">
        <v>88</v>
      </c>
      <c r="D39" s="405"/>
      <c r="E39" s="406"/>
      <c r="F39" s="404" t="s">
        <v>89</v>
      </c>
      <c r="G39" s="405"/>
      <c r="H39" s="406"/>
      <c r="I39" s="404" t="s">
        <v>90</v>
      </c>
      <c r="J39" s="405"/>
      <c r="K39" s="406"/>
      <c r="L39" s="407" t="s">
        <v>91</v>
      </c>
      <c r="M39" s="408"/>
      <c r="N39" s="409"/>
      <c r="T39" s="1"/>
      <c r="U39" s="1"/>
      <c r="W39" s="1"/>
    </row>
    <row r="40" spans="1:23" s="2" customFormat="1" ht="15.75" customHeight="1" thickBot="1" x14ac:dyDescent="0.2">
      <c r="A40" s="402"/>
      <c r="B40" s="4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423" t="s">
        <v>95</v>
      </c>
      <c r="B41" s="424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347" t="s">
        <v>96</v>
      </c>
      <c r="B42" s="330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425" t="s">
        <v>97</v>
      </c>
      <c r="B43" s="426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23"/>
      <c r="B45" s="427"/>
      <c r="C45" s="424"/>
      <c r="D45" s="428" t="s">
        <v>98</v>
      </c>
      <c r="E45" s="429"/>
      <c r="F45" s="430" t="s">
        <v>99</v>
      </c>
      <c r="G45" s="4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10" t="s">
        <v>101</v>
      </c>
      <c r="B46" s="411"/>
      <c r="C46" s="412"/>
      <c r="D46" s="413" t="s">
        <v>13</v>
      </c>
      <c r="E46" s="414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16" t="s">
        <v>102</v>
      </c>
      <c r="B47" s="417"/>
      <c r="C47" s="418"/>
      <c r="D47" s="419" t="s">
        <v>16</v>
      </c>
      <c r="E47" s="420"/>
      <c r="F47" s="438" t="s">
        <v>105</v>
      </c>
      <c r="G47" s="439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</v>
      </c>
      <c r="G4" s="280" t="s">
        <v>9</v>
      </c>
      <c r="H4" s="280"/>
      <c r="I4" s="280" t="s">
        <v>135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136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38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5" t="s">
        <v>52</v>
      </c>
      <c r="V13" s="16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53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63</v>
      </c>
      <c r="K18" s="334"/>
      <c r="L18" s="333" t="s">
        <v>121</v>
      </c>
      <c r="M18" s="333"/>
      <c r="N18" s="333"/>
      <c r="O18" s="334" t="s">
        <v>134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54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54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139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138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99" t="s">
        <v>141</v>
      </c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38"/>
    </row>
    <row r="31" spans="1:344" s="2" customFormat="1" ht="15.75" customHeight="1" x14ac:dyDescent="0.15">
      <c r="A31" s="431" t="s">
        <v>142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31" t="s">
        <v>143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31" t="s">
        <v>140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21" t="s">
        <v>104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</row>
    <row r="35" spans="1:344" s="2" customFormat="1" ht="15.75" customHeight="1" x14ac:dyDescent="0.15">
      <c r="A35" s="431" t="s">
        <v>144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W35" s="1"/>
    </row>
    <row r="36" spans="1:344" s="2" customFormat="1" ht="15.75" customHeight="1" x14ac:dyDescent="0.15">
      <c r="A36" s="431" t="s">
        <v>145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344" s="2" customFormat="1" ht="15.75" customHeight="1" x14ac:dyDescent="0.15">
      <c r="A37" s="431" t="s">
        <v>151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344" s="2" customFormat="1" ht="15.75" customHeight="1" x14ac:dyDescent="0.15">
      <c r="A38" s="499" t="s">
        <v>146</v>
      </c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1"/>
      <c r="T38" s="1"/>
      <c r="U38" s="1"/>
      <c r="W38" s="1"/>
    </row>
    <row r="39" spans="1:344" s="2" customFormat="1" ht="15.75" customHeight="1" x14ac:dyDescent="0.15">
      <c r="A39" s="499" t="s">
        <v>147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W39" s="1"/>
    </row>
    <row r="40" spans="1:344" s="2" customFormat="1" ht="15.75" customHeight="1" thickBot="1" x14ac:dyDescent="0.2">
      <c r="A40" s="431"/>
      <c r="B40" s="432"/>
      <c r="C40" s="432"/>
      <c r="D40" s="432"/>
      <c r="E40" s="432"/>
      <c r="F40" s="432"/>
      <c r="G40" s="432"/>
      <c r="H40" s="432"/>
      <c r="I40" s="432"/>
      <c r="J40" s="432"/>
      <c r="K40" s="432"/>
      <c r="L40" s="432"/>
      <c r="M40" s="432"/>
      <c r="N40" s="432"/>
      <c r="O40" s="432"/>
      <c r="P40" s="432"/>
      <c r="Q40" s="432"/>
      <c r="R40" s="432"/>
      <c r="S40" s="433"/>
      <c r="T40" s="1"/>
      <c r="U40" s="1"/>
      <c r="W40" s="1"/>
    </row>
    <row r="41" spans="1:344" s="2" customFormat="1" ht="15.75" customHeight="1" x14ac:dyDescent="0.15">
      <c r="A41" s="436"/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7"/>
      <c r="T41" s="1"/>
      <c r="U41" s="1"/>
      <c r="W41" s="1"/>
    </row>
    <row r="42" spans="1:344" s="2" customFormat="1" ht="15.75" customHeight="1" thickBot="1" x14ac:dyDescent="0.2">
      <c r="A42" s="399" t="s">
        <v>87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399"/>
      <c r="T42" s="1"/>
      <c r="U42" s="1"/>
    </row>
    <row r="43" spans="1:344" s="2" customFormat="1" ht="15.75" customHeight="1" thickBot="1" x14ac:dyDescent="0.2">
      <c r="A43" s="400" t="s">
        <v>57</v>
      </c>
      <c r="B43" s="401"/>
      <c r="C43" s="404" t="s">
        <v>88</v>
      </c>
      <c r="D43" s="405"/>
      <c r="E43" s="406"/>
      <c r="F43" s="404" t="s">
        <v>89</v>
      </c>
      <c r="G43" s="405"/>
      <c r="H43" s="406"/>
      <c r="I43" s="404" t="s">
        <v>90</v>
      </c>
      <c r="J43" s="405"/>
      <c r="K43" s="406"/>
      <c r="L43" s="407" t="s">
        <v>91</v>
      </c>
      <c r="M43" s="408"/>
      <c r="N43" s="409"/>
      <c r="T43" s="1"/>
      <c r="U43" s="1"/>
      <c r="W43" s="1"/>
    </row>
    <row r="44" spans="1:344" s="2" customFormat="1" ht="15.75" customHeight="1" thickBot="1" x14ac:dyDescent="0.2">
      <c r="A44" s="402"/>
      <c r="B44" s="403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423" t="s">
        <v>95</v>
      </c>
      <c r="B45" s="424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347" t="s">
        <v>96</v>
      </c>
      <c r="B46" s="330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425" t="s">
        <v>97</v>
      </c>
      <c r="B47" s="426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23"/>
      <c r="B49" s="427"/>
      <c r="C49" s="424"/>
      <c r="D49" s="428" t="s">
        <v>98</v>
      </c>
      <c r="E49" s="429"/>
      <c r="F49" s="430" t="s">
        <v>99</v>
      </c>
      <c r="G49" s="43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10" t="s">
        <v>101</v>
      </c>
      <c r="B50" s="411"/>
      <c r="C50" s="412"/>
      <c r="D50" s="413" t="s">
        <v>136</v>
      </c>
      <c r="E50" s="414"/>
      <c r="F50" s="434" t="s">
        <v>105</v>
      </c>
      <c r="G50" s="43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16" t="s">
        <v>102</v>
      </c>
      <c r="B51" s="417"/>
      <c r="C51" s="418"/>
      <c r="D51" s="419" t="s">
        <v>42</v>
      </c>
      <c r="E51" s="420"/>
      <c r="F51" s="438" t="s">
        <v>105</v>
      </c>
      <c r="G51" s="439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3</v>
      </c>
      <c r="G4" s="280" t="s">
        <v>9</v>
      </c>
      <c r="H4" s="280"/>
      <c r="I4" s="280" t="s">
        <v>154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115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59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134</v>
      </c>
      <c r="F18" s="334"/>
      <c r="G18" s="334" t="s">
        <v>122</v>
      </c>
      <c r="H18" s="334"/>
      <c r="I18" s="334"/>
      <c r="J18" s="334" t="s">
        <v>128</v>
      </c>
      <c r="K18" s="334"/>
      <c r="L18" s="333" t="s">
        <v>121</v>
      </c>
      <c r="M18" s="333"/>
      <c r="N18" s="333"/>
      <c r="O18" s="334" t="s">
        <v>133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109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60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60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139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150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152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1" t="s">
        <v>153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1" t="s">
        <v>155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431" t="s">
        <v>159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W34" s="1"/>
    </row>
    <row r="35" spans="1:23" s="2" customFormat="1" ht="15.75" customHeight="1" x14ac:dyDescent="0.15">
      <c r="A35" s="499" t="s">
        <v>156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1"/>
      <c r="T35" s="1"/>
      <c r="U35" s="1"/>
      <c r="W35" s="1"/>
    </row>
    <row r="36" spans="1:23" s="2" customFormat="1" ht="15.75" customHeight="1" x14ac:dyDescent="0.15">
      <c r="A36" s="499" t="s">
        <v>157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1"/>
      <c r="T36" s="1"/>
      <c r="U36" s="1"/>
      <c r="W36" s="1"/>
    </row>
    <row r="37" spans="1:23" s="2" customFormat="1" ht="15.75" customHeight="1" x14ac:dyDescent="0.15">
      <c r="A37" s="499" t="s">
        <v>160</v>
      </c>
      <c r="B37" s="500"/>
      <c r="C37" s="500"/>
      <c r="D37" s="500"/>
      <c r="E37" s="500"/>
      <c r="F37" s="500"/>
      <c r="G37" s="500"/>
      <c r="H37" s="500"/>
      <c r="I37" s="500"/>
      <c r="J37" s="500"/>
      <c r="K37" s="500"/>
      <c r="L37" s="500"/>
      <c r="M37" s="500"/>
      <c r="N37" s="500"/>
      <c r="O37" s="500"/>
      <c r="P37" s="500"/>
      <c r="Q37" s="500"/>
      <c r="R37" s="500"/>
      <c r="S37" s="501"/>
      <c r="T37" s="1"/>
      <c r="U37" s="1"/>
      <c r="W37" s="1"/>
    </row>
    <row r="38" spans="1:23" s="2" customFormat="1" ht="15.75" customHeight="1" thickBot="1" x14ac:dyDescent="0.2">
      <c r="A38" s="431" t="s">
        <v>158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W38" s="1"/>
    </row>
    <row r="39" spans="1:23" s="2" customFormat="1" ht="15.75" customHeight="1" x14ac:dyDescent="0.15">
      <c r="A39" s="436"/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1"/>
      <c r="U39" s="1"/>
      <c r="W39" s="1"/>
    </row>
    <row r="40" spans="1:23" s="2" customFormat="1" ht="15.75" customHeight="1" thickBot="1" x14ac:dyDescent="0.2">
      <c r="A40" s="399" t="s">
        <v>87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1"/>
      <c r="U40" s="1"/>
    </row>
    <row r="41" spans="1:23" s="2" customFormat="1" ht="15.75" customHeight="1" thickBot="1" x14ac:dyDescent="0.2">
      <c r="A41" s="400" t="s">
        <v>57</v>
      </c>
      <c r="B41" s="401"/>
      <c r="C41" s="404" t="s">
        <v>88</v>
      </c>
      <c r="D41" s="405"/>
      <c r="E41" s="406"/>
      <c r="F41" s="404" t="s">
        <v>89</v>
      </c>
      <c r="G41" s="405"/>
      <c r="H41" s="406"/>
      <c r="I41" s="404" t="s">
        <v>90</v>
      </c>
      <c r="J41" s="405"/>
      <c r="K41" s="406"/>
      <c r="L41" s="407" t="s">
        <v>91</v>
      </c>
      <c r="M41" s="408"/>
      <c r="N41" s="409"/>
      <c r="T41" s="1"/>
      <c r="U41" s="1"/>
      <c r="W41" s="1"/>
    </row>
    <row r="42" spans="1:23" s="2" customFormat="1" ht="15.75" customHeight="1" thickBot="1" x14ac:dyDescent="0.2">
      <c r="A42" s="402"/>
      <c r="B42" s="403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23" t="s">
        <v>95</v>
      </c>
      <c r="B43" s="424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347" t="s">
        <v>96</v>
      </c>
      <c r="B44" s="330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425" t="s">
        <v>97</v>
      </c>
      <c r="B45" s="426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23"/>
      <c r="B47" s="427"/>
      <c r="C47" s="424"/>
      <c r="D47" s="428" t="s">
        <v>98</v>
      </c>
      <c r="E47" s="429"/>
      <c r="F47" s="430" t="s">
        <v>99</v>
      </c>
      <c r="G47" s="43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10" t="s">
        <v>101</v>
      </c>
      <c r="B48" s="411"/>
      <c r="C48" s="412"/>
      <c r="D48" s="413" t="s">
        <v>16</v>
      </c>
      <c r="E48" s="414"/>
      <c r="F48" s="434" t="s">
        <v>105</v>
      </c>
      <c r="G48" s="4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16" t="s">
        <v>102</v>
      </c>
      <c r="B49" s="417"/>
      <c r="C49" s="418"/>
      <c r="D49" s="419" t="s">
        <v>136</v>
      </c>
      <c r="E49" s="420"/>
      <c r="F49" s="438" t="s">
        <v>105</v>
      </c>
      <c r="G49" s="43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4</v>
      </c>
      <c r="G4" s="280" t="s">
        <v>9</v>
      </c>
      <c r="H4" s="280"/>
      <c r="I4" s="280" t="s">
        <v>162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0" t="s">
        <v>61</v>
      </c>
      <c r="B16" s="480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109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134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68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68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139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165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164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1" t="s">
        <v>163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1" t="s">
        <v>155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431" t="s">
        <v>170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W34" s="1"/>
    </row>
    <row r="35" spans="1:23" s="2" customFormat="1" ht="15.75" customHeight="1" x14ac:dyDescent="0.15">
      <c r="A35" s="431" t="s">
        <v>171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W35" s="1"/>
    </row>
    <row r="36" spans="1:23" s="2" customFormat="1" ht="15.75" customHeight="1" x14ac:dyDescent="0.15">
      <c r="A36" s="431" t="s">
        <v>155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23" s="2" customFormat="1" ht="15.75" customHeight="1" x14ac:dyDescent="0.15">
      <c r="A37" s="431" t="s">
        <v>166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23" s="2" customFormat="1" ht="15.75" customHeight="1" x14ac:dyDescent="0.15">
      <c r="A38" s="431" t="s">
        <v>169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W38" s="1"/>
    </row>
    <row r="39" spans="1:23" s="2" customFormat="1" ht="15.75" customHeight="1" x14ac:dyDescent="0.15">
      <c r="A39" s="431" t="s">
        <v>167</v>
      </c>
      <c r="B39" s="432"/>
      <c r="C39" s="432"/>
      <c r="D39" s="432"/>
      <c r="E39" s="432"/>
      <c r="F39" s="432"/>
      <c r="G39" s="432"/>
      <c r="H39" s="432"/>
      <c r="I39" s="432"/>
      <c r="J39" s="432"/>
      <c r="K39" s="432"/>
      <c r="L39" s="432"/>
      <c r="M39" s="432"/>
      <c r="N39" s="432"/>
      <c r="O39" s="432"/>
      <c r="P39" s="432"/>
      <c r="Q39" s="432"/>
      <c r="R39" s="432"/>
      <c r="S39" s="433"/>
      <c r="T39" s="1"/>
      <c r="U39" s="1"/>
      <c r="W39" s="1"/>
    </row>
    <row r="40" spans="1:23" s="2" customFormat="1" ht="15.75" customHeight="1" x14ac:dyDescent="0.15">
      <c r="A40" s="499" t="s">
        <v>168</v>
      </c>
      <c r="B40" s="500"/>
      <c r="C40" s="500"/>
      <c r="D40" s="500"/>
      <c r="E40" s="500"/>
      <c r="F40" s="500"/>
      <c r="G40" s="500"/>
      <c r="H40" s="500"/>
      <c r="I40" s="500"/>
      <c r="J40" s="500"/>
      <c r="K40" s="500"/>
      <c r="L40" s="500"/>
      <c r="M40" s="500"/>
      <c r="N40" s="500"/>
      <c r="O40" s="500"/>
      <c r="P40" s="500"/>
      <c r="Q40" s="500"/>
      <c r="R40" s="500"/>
      <c r="S40" s="501"/>
      <c r="T40" s="1"/>
      <c r="U40" s="1"/>
      <c r="W40" s="1"/>
    </row>
    <row r="41" spans="1:23" s="2" customFormat="1" ht="15.75" customHeight="1" x14ac:dyDescent="0.15">
      <c r="A41" s="431" t="s">
        <v>172</v>
      </c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3"/>
      <c r="T41" s="1"/>
      <c r="U41" s="1"/>
      <c r="W41" s="1"/>
    </row>
    <row r="42" spans="1:23" s="2" customFormat="1" ht="15.75" customHeight="1" thickBot="1" x14ac:dyDescent="0.2">
      <c r="A42" s="503" t="s">
        <v>173</v>
      </c>
      <c r="B42" s="504"/>
      <c r="C42" s="504"/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5"/>
      <c r="T42" s="1"/>
      <c r="U42" s="1"/>
      <c r="W42" s="1"/>
    </row>
    <row r="43" spans="1:23" s="2" customFormat="1" ht="15.75" customHeight="1" thickBot="1" x14ac:dyDescent="0.2">
      <c r="A43" s="399" t="s">
        <v>87</v>
      </c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399"/>
      <c r="T43" s="1"/>
      <c r="U43" s="1"/>
    </row>
    <row r="44" spans="1:23" s="2" customFormat="1" ht="15.75" customHeight="1" thickBot="1" x14ac:dyDescent="0.2">
      <c r="A44" s="400" t="s">
        <v>57</v>
      </c>
      <c r="B44" s="401"/>
      <c r="C44" s="404" t="s">
        <v>88</v>
      </c>
      <c r="D44" s="405"/>
      <c r="E44" s="406"/>
      <c r="F44" s="404" t="s">
        <v>89</v>
      </c>
      <c r="G44" s="405"/>
      <c r="H44" s="406"/>
      <c r="I44" s="404" t="s">
        <v>90</v>
      </c>
      <c r="J44" s="405"/>
      <c r="K44" s="406"/>
      <c r="L44" s="407" t="s">
        <v>91</v>
      </c>
      <c r="M44" s="408"/>
      <c r="N44" s="409"/>
      <c r="T44" s="1"/>
      <c r="U44" s="1"/>
      <c r="W44" s="1"/>
    </row>
    <row r="45" spans="1:23" s="2" customFormat="1" ht="15.75" customHeight="1" thickBot="1" x14ac:dyDescent="0.2">
      <c r="A45" s="402"/>
      <c r="B45" s="403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423" t="s">
        <v>95</v>
      </c>
      <c r="B46" s="424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347" t="s">
        <v>96</v>
      </c>
      <c r="B47" s="330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425" t="s">
        <v>97</v>
      </c>
      <c r="B48" s="426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423"/>
      <c r="B50" s="427"/>
      <c r="C50" s="424"/>
      <c r="D50" s="428" t="s">
        <v>98</v>
      </c>
      <c r="E50" s="429"/>
      <c r="F50" s="430" t="s">
        <v>99</v>
      </c>
      <c r="G50" s="430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410" t="s">
        <v>101</v>
      </c>
      <c r="B51" s="411"/>
      <c r="C51" s="412"/>
      <c r="D51" s="413" t="s">
        <v>13</v>
      </c>
      <c r="E51" s="414"/>
      <c r="F51" s="434" t="s">
        <v>105</v>
      </c>
      <c r="G51" s="43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416" t="s">
        <v>102</v>
      </c>
      <c r="B52" s="417"/>
      <c r="C52" s="418"/>
      <c r="D52" s="419" t="s">
        <v>161</v>
      </c>
      <c r="E52" s="420"/>
      <c r="F52" s="438" t="s">
        <v>105</v>
      </c>
      <c r="G52" s="439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5</v>
      </c>
      <c r="G4" s="280" t="s">
        <v>9</v>
      </c>
      <c r="H4" s="280"/>
      <c r="I4" s="280" t="s">
        <v>174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137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73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109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128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74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74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178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176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175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1" t="s">
        <v>163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1" t="s">
        <v>177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431" t="s">
        <v>180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W34" s="1"/>
    </row>
    <row r="35" spans="1:23" s="2" customFormat="1" ht="15.75" customHeight="1" x14ac:dyDescent="0.15">
      <c r="A35" s="431" t="s">
        <v>179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W35" s="1"/>
    </row>
    <row r="36" spans="1:23" s="2" customFormat="1" ht="15.75" customHeight="1" x14ac:dyDescent="0.15">
      <c r="A36" s="431" t="s">
        <v>181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23" s="2" customFormat="1" ht="15.75" customHeight="1" thickBot="1" x14ac:dyDescent="0.2">
      <c r="A37" s="503"/>
      <c r="B37" s="504"/>
      <c r="C37" s="504"/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5"/>
      <c r="T37" s="1"/>
      <c r="U37" s="1"/>
      <c r="W37" s="1"/>
    </row>
    <row r="38" spans="1:23" s="2" customFormat="1" ht="15.75" customHeight="1" x14ac:dyDescent="0.15">
      <c r="A38" s="437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7"/>
      <c r="T38" s="1"/>
      <c r="U38" s="1"/>
      <c r="W38" s="1"/>
    </row>
    <row r="39" spans="1:23" s="2" customFormat="1" ht="15.75" customHeight="1" thickBot="1" x14ac:dyDescent="0.2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</row>
    <row r="40" spans="1:23" s="2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4" t="s">
        <v>90</v>
      </c>
      <c r="J40" s="405"/>
      <c r="K40" s="406"/>
      <c r="L40" s="407" t="s">
        <v>91</v>
      </c>
      <c r="M40" s="408"/>
      <c r="N40" s="409"/>
      <c r="T40" s="1"/>
      <c r="U40" s="1"/>
      <c r="W40" s="1"/>
    </row>
    <row r="41" spans="1:23" s="2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23" t="s">
        <v>95</v>
      </c>
      <c r="B42" s="424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347" t="s">
        <v>96</v>
      </c>
      <c r="B43" s="330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25" t="s">
        <v>97</v>
      </c>
      <c r="B44" s="426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10" t="s">
        <v>101</v>
      </c>
      <c r="B47" s="411"/>
      <c r="C47" s="412"/>
      <c r="D47" s="413" t="s">
        <v>42</v>
      </c>
      <c r="E47" s="414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16" t="s">
        <v>102</v>
      </c>
      <c r="B48" s="417"/>
      <c r="C48" s="418"/>
      <c r="D48" s="419" t="s">
        <v>16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6</v>
      </c>
      <c r="G4" s="280" t="s">
        <v>9</v>
      </c>
      <c r="H4" s="280"/>
      <c r="I4" s="280" t="s">
        <v>182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79" t="s">
        <v>61</v>
      </c>
      <c r="B16" s="479"/>
      <c r="C16" s="480"/>
      <c r="D16" s="481"/>
      <c r="E16" s="482"/>
      <c r="F16" s="483"/>
      <c r="G16" s="484"/>
      <c r="H16" s="485"/>
      <c r="I16" s="486"/>
      <c r="J16" s="402" t="s">
        <v>186</v>
      </c>
      <c r="K16" s="487"/>
      <c r="L16" s="488"/>
      <c r="M16" s="489" t="s">
        <v>196</v>
      </c>
      <c r="N16" s="490"/>
      <c r="O16" s="491" t="s">
        <v>187</v>
      </c>
      <c r="P16" s="491"/>
      <c r="Q16" s="492"/>
      <c r="R16" s="302" t="s">
        <v>188</v>
      </c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63</v>
      </c>
      <c r="K18" s="334"/>
      <c r="L18" s="333" t="s">
        <v>121</v>
      </c>
      <c r="M18" s="333"/>
      <c r="N18" s="333"/>
      <c r="O18" s="334" t="s">
        <v>133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134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63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80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80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185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197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183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1" t="s">
        <v>184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1" t="s">
        <v>193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31" t="s">
        <v>189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T33" s="1"/>
      <c r="U33" s="1"/>
    </row>
    <row r="34" spans="1:23" s="2" customFormat="1" ht="15.75" customHeight="1" x14ac:dyDescent="0.15">
      <c r="A34" s="499" t="s">
        <v>190</v>
      </c>
      <c r="B34" s="500"/>
      <c r="C34" s="500"/>
      <c r="D34" s="500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1"/>
      <c r="T34" s="1"/>
      <c r="U34" s="1"/>
    </row>
    <row r="35" spans="1:23" s="2" customFormat="1" ht="15.75" customHeight="1" x14ac:dyDescent="0.15">
      <c r="A35" s="499" t="s">
        <v>191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1"/>
      <c r="T35" s="1"/>
      <c r="U35" s="1"/>
    </row>
    <row r="36" spans="1:23" s="2" customFormat="1" ht="15.75" customHeight="1" x14ac:dyDescent="0.15">
      <c r="A36" s="431" t="s">
        <v>192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23" s="2" customFormat="1" ht="15.75" customHeight="1" x14ac:dyDescent="0.15">
      <c r="A37" s="431" t="s">
        <v>195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23" s="2" customFormat="1" ht="15.75" customHeight="1" thickBot="1" x14ac:dyDescent="0.2">
      <c r="A38" s="503" t="s">
        <v>194</v>
      </c>
      <c r="B38" s="504"/>
      <c r="C38" s="504"/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5"/>
      <c r="T38" s="1"/>
      <c r="U38" s="1"/>
      <c r="W38" s="1"/>
    </row>
    <row r="39" spans="1:23" s="2" customFormat="1" ht="15.75" customHeight="1" x14ac:dyDescent="0.15">
      <c r="A39" s="437"/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1"/>
      <c r="U39" s="1"/>
      <c r="W39" s="1"/>
    </row>
    <row r="40" spans="1:23" s="2" customFormat="1" ht="15.75" customHeight="1" thickBot="1" x14ac:dyDescent="0.2">
      <c r="A40" s="399" t="s">
        <v>87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1"/>
      <c r="U40" s="1"/>
      <c r="W40" s="1"/>
    </row>
    <row r="41" spans="1:23" s="2" customFormat="1" ht="15.75" customHeight="1" thickBot="1" x14ac:dyDescent="0.2">
      <c r="A41" s="400" t="s">
        <v>57</v>
      </c>
      <c r="B41" s="401"/>
      <c r="C41" s="404" t="s">
        <v>88</v>
      </c>
      <c r="D41" s="405"/>
      <c r="E41" s="406"/>
      <c r="F41" s="404" t="s">
        <v>89</v>
      </c>
      <c r="G41" s="405"/>
      <c r="H41" s="406"/>
      <c r="I41" s="404" t="s">
        <v>90</v>
      </c>
      <c r="J41" s="405"/>
      <c r="K41" s="406"/>
      <c r="L41" s="407" t="s">
        <v>91</v>
      </c>
      <c r="M41" s="408"/>
      <c r="N41" s="409"/>
      <c r="T41" s="1"/>
      <c r="U41" s="1"/>
    </row>
    <row r="42" spans="1:23" s="2" customFormat="1" ht="15.75" customHeight="1" thickBot="1" x14ac:dyDescent="0.2">
      <c r="A42" s="402"/>
      <c r="B42" s="403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23" t="s">
        <v>95</v>
      </c>
      <c r="B43" s="424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347" t="s">
        <v>96</v>
      </c>
      <c r="B44" s="330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25" t="s">
        <v>97</v>
      </c>
      <c r="B45" s="426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23"/>
      <c r="B47" s="427"/>
      <c r="C47" s="424"/>
      <c r="D47" s="428" t="s">
        <v>98</v>
      </c>
      <c r="E47" s="429"/>
      <c r="F47" s="430" t="s">
        <v>99</v>
      </c>
      <c r="G47" s="43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10" t="s">
        <v>101</v>
      </c>
      <c r="B48" s="411"/>
      <c r="C48" s="412"/>
      <c r="D48" s="413" t="s">
        <v>13</v>
      </c>
      <c r="E48" s="414"/>
      <c r="F48" s="434" t="s">
        <v>105</v>
      </c>
      <c r="G48" s="4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16" t="s">
        <v>102</v>
      </c>
      <c r="B49" s="417"/>
      <c r="C49" s="418"/>
      <c r="D49" s="419" t="s">
        <v>136</v>
      </c>
      <c r="E49" s="420"/>
      <c r="F49" s="438" t="s">
        <v>105</v>
      </c>
      <c r="G49" s="43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7</v>
      </c>
      <c r="G4" s="280" t="s">
        <v>9</v>
      </c>
      <c r="H4" s="280"/>
      <c r="I4" s="280" t="s">
        <v>202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1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85" t="s">
        <v>61</v>
      </c>
      <c r="B16" s="479" t="s">
        <v>206</v>
      </c>
      <c r="C16" s="480"/>
      <c r="D16" s="481"/>
      <c r="E16" s="482" t="s">
        <v>204</v>
      </c>
      <c r="F16" s="483"/>
      <c r="G16" s="484"/>
      <c r="H16" s="485" t="s">
        <v>205</v>
      </c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134</v>
      </c>
      <c r="K18" s="334"/>
      <c r="L18" s="333" t="s">
        <v>121</v>
      </c>
      <c r="M18" s="333"/>
      <c r="N18" s="333"/>
      <c r="O18" s="334" t="s">
        <v>109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203</v>
      </c>
      <c r="F20" s="463"/>
      <c r="G20" s="334" t="s">
        <v>106</v>
      </c>
      <c r="H20" s="334"/>
      <c r="I20" s="334"/>
      <c r="J20" s="464" t="s">
        <v>63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83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83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201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198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199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1" t="s">
        <v>200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03" t="s">
        <v>207</v>
      </c>
      <c r="B32" s="504"/>
      <c r="C32" s="504"/>
      <c r="D32" s="504"/>
      <c r="E32" s="504"/>
      <c r="F32" s="504"/>
      <c r="G32" s="504"/>
      <c r="H32" s="504"/>
      <c r="I32" s="504"/>
      <c r="J32" s="504"/>
      <c r="K32" s="504"/>
      <c r="L32" s="504"/>
      <c r="M32" s="504"/>
      <c r="N32" s="504"/>
      <c r="O32" s="504"/>
      <c r="P32" s="504"/>
      <c r="Q32" s="504"/>
      <c r="R32" s="504"/>
      <c r="S32" s="50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31" t="s">
        <v>210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</row>
    <row r="35" spans="1:344" s="2" customFormat="1" ht="15.75" customHeight="1" x14ac:dyDescent="0.15">
      <c r="A35" s="499" t="s">
        <v>209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1"/>
      <c r="T35" s="1"/>
      <c r="U35" s="1"/>
    </row>
    <row r="36" spans="1:344" s="2" customFormat="1" ht="15.75" customHeight="1" x14ac:dyDescent="0.15">
      <c r="A36" s="499" t="s">
        <v>208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1"/>
      <c r="T36" s="1"/>
      <c r="U36" s="1"/>
    </row>
    <row r="37" spans="1:344" s="2" customFormat="1" ht="15.75" customHeight="1" thickBot="1" x14ac:dyDescent="0.2">
      <c r="A37" s="503"/>
      <c r="B37" s="504"/>
      <c r="C37" s="504"/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5"/>
      <c r="T37" s="1"/>
      <c r="U37" s="1"/>
      <c r="W37" s="1"/>
    </row>
    <row r="38" spans="1:344" s="2" customFormat="1" ht="15.75" customHeight="1" x14ac:dyDescent="0.15">
      <c r="A38" s="437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7"/>
      <c r="T38" s="1"/>
      <c r="U38" s="1"/>
      <c r="W38" s="1"/>
    </row>
    <row r="39" spans="1:344" s="2" customFormat="1" ht="15.75" customHeight="1" thickBot="1" x14ac:dyDescent="0.2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W39" s="1"/>
    </row>
    <row r="40" spans="1:344" s="2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4" t="s">
        <v>90</v>
      </c>
      <c r="J40" s="405"/>
      <c r="K40" s="406"/>
      <c r="L40" s="407" t="s">
        <v>91</v>
      </c>
      <c r="M40" s="408"/>
      <c r="N40" s="409"/>
      <c r="T40" s="1"/>
      <c r="U40" s="1"/>
    </row>
    <row r="41" spans="1:344" s="2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423" t="s">
        <v>95</v>
      </c>
      <c r="B42" s="424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347" t="s">
        <v>96</v>
      </c>
      <c r="B43" s="330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425" t="s">
        <v>97</v>
      </c>
      <c r="B44" s="426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410" t="s">
        <v>101</v>
      </c>
      <c r="B47" s="411"/>
      <c r="C47" s="412"/>
      <c r="D47" s="413" t="s">
        <v>13</v>
      </c>
      <c r="E47" s="414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16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8</v>
      </c>
      <c r="G4" s="280" t="s">
        <v>9</v>
      </c>
      <c r="H4" s="280"/>
      <c r="I4" s="280" t="s">
        <v>117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137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91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134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118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92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92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178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211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1" t="s">
        <v>199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1" t="s">
        <v>200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03" t="s">
        <v>216</v>
      </c>
      <c r="B32" s="504"/>
      <c r="C32" s="504"/>
      <c r="D32" s="504"/>
      <c r="E32" s="504"/>
      <c r="F32" s="504"/>
      <c r="G32" s="504"/>
      <c r="H32" s="504"/>
      <c r="I32" s="504"/>
      <c r="J32" s="504"/>
      <c r="K32" s="504"/>
      <c r="L32" s="504"/>
      <c r="M32" s="504"/>
      <c r="N32" s="504"/>
      <c r="O32" s="504"/>
      <c r="P32" s="504"/>
      <c r="Q32" s="504"/>
      <c r="R32" s="504"/>
      <c r="S32" s="50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31" t="s">
        <v>212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</row>
    <row r="35" spans="1:344" s="2" customFormat="1" ht="15.75" customHeight="1" x14ac:dyDescent="0.15">
      <c r="A35" s="499" t="s">
        <v>213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1"/>
      <c r="T35" s="1"/>
      <c r="U35" s="1"/>
    </row>
    <row r="36" spans="1:344" s="2" customFormat="1" ht="15.75" customHeight="1" x14ac:dyDescent="0.15">
      <c r="A36" s="499" t="s">
        <v>214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1"/>
      <c r="T36" s="1"/>
      <c r="U36" s="1"/>
    </row>
    <row r="37" spans="1:344" s="2" customFormat="1" ht="15.75" customHeight="1" x14ac:dyDescent="0.15">
      <c r="A37" s="431" t="s">
        <v>282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344" s="2" customFormat="1" ht="15.75" customHeight="1" thickBot="1" x14ac:dyDescent="0.2">
      <c r="A38" s="503" t="s">
        <v>215</v>
      </c>
      <c r="B38" s="504"/>
      <c r="C38" s="504"/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5"/>
      <c r="T38" s="1"/>
      <c r="U38" s="1"/>
      <c r="W38" s="1"/>
    </row>
    <row r="39" spans="1:344" s="2" customFormat="1" ht="15.75" customHeight="1" x14ac:dyDescent="0.15">
      <c r="A39" s="437"/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1"/>
      <c r="U39" s="1"/>
      <c r="W39" s="1"/>
    </row>
    <row r="40" spans="1:344" s="2" customFormat="1" ht="15.75" customHeight="1" thickBot="1" x14ac:dyDescent="0.2">
      <c r="A40" s="399" t="s">
        <v>87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1"/>
      <c r="U40" s="1"/>
    </row>
    <row r="41" spans="1:344" s="2" customFormat="1" ht="15.75" customHeight="1" thickBot="1" x14ac:dyDescent="0.2">
      <c r="A41" s="400" t="s">
        <v>57</v>
      </c>
      <c r="B41" s="401"/>
      <c r="C41" s="404" t="s">
        <v>88</v>
      </c>
      <c r="D41" s="405"/>
      <c r="E41" s="406"/>
      <c r="F41" s="404" t="s">
        <v>89</v>
      </c>
      <c r="G41" s="405"/>
      <c r="H41" s="406"/>
      <c r="I41" s="404" t="s">
        <v>90</v>
      </c>
      <c r="J41" s="405"/>
      <c r="K41" s="406"/>
      <c r="L41" s="407" t="s">
        <v>91</v>
      </c>
      <c r="M41" s="408"/>
      <c r="N41" s="409"/>
      <c r="T41" s="1"/>
      <c r="U41" s="1"/>
      <c r="W41" s="1"/>
    </row>
    <row r="42" spans="1:344" s="2" customFormat="1" ht="15.75" customHeight="1" thickBot="1" x14ac:dyDescent="0.2">
      <c r="A42" s="402"/>
      <c r="B42" s="403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423" t="s">
        <v>95</v>
      </c>
      <c r="B43" s="424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347" t="s">
        <v>96</v>
      </c>
      <c r="B44" s="330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425" t="s">
        <v>97</v>
      </c>
      <c r="B45" s="426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423"/>
      <c r="B47" s="427"/>
      <c r="C47" s="424"/>
      <c r="D47" s="428" t="s">
        <v>98</v>
      </c>
      <c r="E47" s="429"/>
      <c r="F47" s="430" t="s">
        <v>99</v>
      </c>
      <c r="G47" s="43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410" t="s">
        <v>101</v>
      </c>
      <c r="B48" s="411"/>
      <c r="C48" s="412"/>
      <c r="D48" s="413" t="s">
        <v>42</v>
      </c>
      <c r="E48" s="414"/>
      <c r="F48" s="434" t="s">
        <v>105</v>
      </c>
      <c r="G48" s="4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16" t="s">
        <v>102</v>
      </c>
      <c r="B49" s="417"/>
      <c r="C49" s="418"/>
      <c r="D49" s="419" t="s">
        <v>161</v>
      </c>
      <c r="E49" s="420"/>
      <c r="F49" s="438" t="s">
        <v>105</v>
      </c>
      <c r="G49" s="43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9</v>
      </c>
      <c r="G4" s="280" t="s">
        <v>9</v>
      </c>
      <c r="H4" s="280"/>
      <c r="I4" s="280" t="s">
        <v>135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97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134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120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8" t="s">
        <v>77</v>
      </c>
      <c r="N24" s="377"/>
      <c r="O24" s="450" t="s">
        <v>123</v>
      </c>
      <c r="P24" s="451"/>
      <c r="Q24" s="451"/>
      <c r="R24" s="451"/>
      <c r="S24" s="452"/>
      <c r="T24" s="95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95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81</v>
      </c>
      <c r="N26" s="377"/>
      <c r="O26" s="440" t="s">
        <v>178</v>
      </c>
      <c r="P26" s="441"/>
      <c r="Q26" s="441"/>
      <c r="R26" s="441"/>
      <c r="S26" s="44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1" t="s">
        <v>217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99" t="s">
        <v>218</v>
      </c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1" t="s">
        <v>219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1" t="s">
        <v>104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99" t="s">
        <v>220</v>
      </c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</row>
    <row r="34" spans="1:23" s="2" customFormat="1" ht="15.75" customHeight="1" x14ac:dyDescent="0.15">
      <c r="A34" s="499" t="s">
        <v>221</v>
      </c>
      <c r="B34" s="500"/>
      <c r="C34" s="500"/>
      <c r="D34" s="500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1"/>
      <c r="T34" s="1"/>
      <c r="U34" s="1"/>
    </row>
    <row r="35" spans="1:23" s="2" customFormat="1" ht="15.75" customHeight="1" x14ac:dyDescent="0.15">
      <c r="A35" s="499" t="s">
        <v>214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1"/>
      <c r="T35" s="1"/>
      <c r="U35" s="1"/>
    </row>
    <row r="36" spans="1:23" s="2" customFormat="1" ht="15.75" customHeight="1" x14ac:dyDescent="0.15">
      <c r="A36" s="431" t="s">
        <v>223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W36" s="1"/>
    </row>
    <row r="37" spans="1:23" s="2" customFormat="1" ht="15.75" customHeight="1" thickBot="1" x14ac:dyDescent="0.2">
      <c r="A37" s="503" t="s">
        <v>222</v>
      </c>
      <c r="B37" s="504"/>
      <c r="C37" s="504"/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5"/>
      <c r="T37" s="1"/>
      <c r="U37" s="1"/>
      <c r="W37" s="1"/>
    </row>
    <row r="38" spans="1:23" s="2" customFormat="1" ht="15.75" customHeight="1" x14ac:dyDescent="0.15">
      <c r="A38" s="437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7"/>
      <c r="T38" s="1"/>
      <c r="U38" s="1"/>
      <c r="W38" s="1"/>
    </row>
    <row r="39" spans="1:23" s="2" customFormat="1" ht="15.75" customHeight="1" thickBot="1" x14ac:dyDescent="0.2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</row>
    <row r="40" spans="1:23" s="2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4" t="s">
        <v>90</v>
      </c>
      <c r="J40" s="405"/>
      <c r="K40" s="406"/>
      <c r="L40" s="407" t="s">
        <v>91</v>
      </c>
      <c r="M40" s="408"/>
      <c r="N40" s="409"/>
      <c r="T40" s="1"/>
      <c r="U40" s="1"/>
      <c r="W40" s="1"/>
    </row>
    <row r="41" spans="1:23" s="2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23" t="s">
        <v>95</v>
      </c>
      <c r="B42" s="424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347" t="s">
        <v>96</v>
      </c>
      <c r="B43" s="330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25" t="s">
        <v>97</v>
      </c>
      <c r="B44" s="426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10" t="s">
        <v>101</v>
      </c>
      <c r="B47" s="411"/>
      <c r="C47" s="412"/>
      <c r="D47" s="413" t="s">
        <v>13</v>
      </c>
      <c r="E47" s="414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16" t="s">
        <v>102</v>
      </c>
      <c r="B48" s="417"/>
      <c r="C48" s="418"/>
      <c r="D48" s="419" t="s">
        <v>136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10</v>
      </c>
      <c r="G4" s="280" t="s">
        <v>9</v>
      </c>
      <c r="H4" s="280"/>
      <c r="I4" s="280" t="s">
        <v>154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224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03" t="s">
        <v>61</v>
      </c>
      <c r="B16" s="479"/>
      <c r="C16" s="480"/>
      <c r="D16" s="481"/>
      <c r="E16" s="482"/>
      <c r="F16" s="483"/>
      <c r="G16" s="484"/>
      <c r="H16" s="485"/>
      <c r="I16" s="486"/>
      <c r="J16" s="402"/>
      <c r="K16" s="487"/>
      <c r="L16" s="488"/>
      <c r="M16" s="489"/>
      <c r="N16" s="490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63</v>
      </c>
      <c r="K18" s="334"/>
      <c r="L18" s="333" t="s">
        <v>121</v>
      </c>
      <c r="M18" s="333"/>
      <c r="N18" s="333"/>
      <c r="O18" s="334" t="s">
        <v>109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x14ac:dyDescent="0.15">
      <c r="A20" s="508" t="s">
        <v>284</v>
      </c>
      <c r="B20" s="509"/>
      <c r="C20" s="509"/>
      <c r="D20" s="510"/>
      <c r="E20" s="462" t="s">
        <v>63</v>
      </c>
      <c r="F20" s="463"/>
      <c r="G20" s="334" t="s">
        <v>106</v>
      </c>
      <c r="H20" s="334"/>
      <c r="I20" s="334"/>
      <c r="J20" s="464" t="s">
        <v>118</v>
      </c>
      <c r="K20" s="465"/>
      <c r="L20" s="511" t="s">
        <v>285</v>
      </c>
      <c r="M20" s="509"/>
      <c r="N20" s="510"/>
      <c r="O20" s="512" t="s">
        <v>286</v>
      </c>
      <c r="P20" s="513"/>
      <c r="Q20" s="471"/>
      <c r="R20" s="472"/>
      <c r="S20" s="473"/>
    </row>
    <row r="21" spans="1:344" ht="18" customHeight="1" thickBot="1" x14ac:dyDescent="0.2">
      <c r="A21" s="460" t="s">
        <v>287</v>
      </c>
      <c r="B21" s="461"/>
      <c r="C21" s="461"/>
      <c r="D21" s="461"/>
      <c r="E21" s="512" t="s">
        <v>288</v>
      </c>
      <c r="F21" s="513"/>
      <c r="G21" s="334"/>
      <c r="H21" s="334"/>
      <c r="I21" s="334"/>
      <c r="J21" s="464"/>
      <c r="K21" s="465"/>
      <c r="L21" s="333"/>
      <c r="M21" s="333"/>
      <c r="N21" s="333"/>
      <c r="O21" s="344"/>
      <c r="P21" s="502"/>
      <c r="Q21" s="471"/>
      <c r="R21" s="472"/>
      <c r="S21" s="473"/>
    </row>
    <row r="22" spans="1:344" ht="18" customHeight="1" thickBot="1" x14ac:dyDescent="0.2">
      <c r="A22" s="278" t="s">
        <v>68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475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368" t="s">
        <v>120</v>
      </c>
      <c r="I23" s="368"/>
      <c r="J23" s="368"/>
      <c r="K23" s="368"/>
      <c r="L23" s="368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77</v>
      </c>
      <c r="N25" s="377"/>
      <c r="O25" s="450" t="s">
        <v>123</v>
      </c>
      <c r="P25" s="451"/>
      <c r="Q25" s="451"/>
      <c r="R25" s="451"/>
      <c r="S25" s="452"/>
      <c r="T25" s="101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101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75" t="s">
        <v>120</v>
      </c>
      <c r="I27" s="375"/>
      <c r="J27" s="375"/>
      <c r="K27" s="375"/>
      <c r="L27" s="375"/>
      <c r="M27" s="378" t="s">
        <v>81</v>
      </c>
      <c r="N27" s="377"/>
      <c r="O27" s="440" t="s">
        <v>178</v>
      </c>
      <c r="P27" s="441"/>
      <c r="Q27" s="441"/>
      <c r="R27" s="441"/>
      <c r="S27" s="44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390" t="s">
        <v>108</v>
      </c>
      <c r="I28" s="390"/>
      <c r="J28" s="390"/>
      <c r="K28" s="390"/>
      <c r="L28" s="390"/>
      <c r="M28" s="443" t="s">
        <v>83</v>
      </c>
      <c r="N28" s="444"/>
      <c r="O28" s="445" t="s">
        <v>201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31" t="s">
        <v>227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31" t="s">
        <v>241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38"/>
    </row>
    <row r="32" spans="1:344" s="39" customFormat="1" ht="15.75" customHeight="1" x14ac:dyDescent="0.15">
      <c r="A32" s="431" t="s">
        <v>228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38"/>
    </row>
    <row r="33" spans="1:344" s="39" customFormat="1" ht="15.75" customHeight="1" x14ac:dyDescent="0.15">
      <c r="A33" s="431" t="s">
        <v>283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V33" s="2"/>
      <c r="W33" s="38"/>
    </row>
    <row r="34" spans="1:344" s="39" customFormat="1" ht="15.75" customHeight="1" x14ac:dyDescent="0.15">
      <c r="A34" s="431" t="s">
        <v>229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V34" s="2"/>
      <c r="W34" s="38"/>
    </row>
    <row r="35" spans="1:344" s="39" customFormat="1" ht="15.75" customHeight="1" x14ac:dyDescent="0.15">
      <c r="A35" s="431" t="s">
        <v>234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V35" s="2"/>
      <c r="W35" s="38"/>
    </row>
    <row r="36" spans="1:344" s="39" customFormat="1" ht="15.75" customHeight="1" x14ac:dyDescent="0.15">
      <c r="A36" s="431" t="s">
        <v>225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38"/>
    </row>
    <row r="37" spans="1:344" s="2" customFormat="1" ht="15.75" customHeight="1" x14ac:dyDescent="0.15">
      <c r="A37" s="431" t="s">
        <v>226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31" t="s">
        <v>233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99" t="s">
        <v>232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99" t="s">
        <v>230</v>
      </c>
      <c r="B40" s="500"/>
      <c r="C40" s="500"/>
      <c r="D40" s="500"/>
      <c r="E40" s="500"/>
      <c r="F40" s="500"/>
      <c r="G40" s="500"/>
      <c r="H40" s="500"/>
      <c r="I40" s="500"/>
      <c r="J40" s="500"/>
      <c r="K40" s="500"/>
      <c r="L40" s="500"/>
      <c r="M40" s="500"/>
      <c r="N40" s="500"/>
      <c r="O40" s="500"/>
      <c r="P40" s="500"/>
      <c r="Q40" s="500"/>
      <c r="R40" s="500"/>
      <c r="S40" s="50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31" t="s">
        <v>231</v>
      </c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3"/>
      <c r="T41" s="1"/>
      <c r="U41" s="1"/>
    </row>
    <row r="42" spans="1:344" s="2" customFormat="1" ht="15.75" customHeight="1" x14ac:dyDescent="0.15">
      <c r="A42" s="321" t="s">
        <v>104</v>
      </c>
      <c r="B42" s="322"/>
      <c r="C42" s="322"/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3"/>
      <c r="T42" s="1"/>
      <c r="U42" s="1"/>
    </row>
    <row r="43" spans="1:344" s="2" customFormat="1" ht="15.75" customHeight="1" x14ac:dyDescent="0.15">
      <c r="A43" s="499" t="s">
        <v>235</v>
      </c>
      <c r="B43" s="500"/>
      <c r="C43" s="500"/>
      <c r="D43" s="500"/>
      <c r="E43" s="500"/>
      <c r="F43" s="500"/>
      <c r="G43" s="500"/>
      <c r="H43" s="500"/>
      <c r="I43" s="500"/>
      <c r="J43" s="500"/>
      <c r="K43" s="500"/>
      <c r="L43" s="500"/>
      <c r="M43" s="500"/>
      <c r="N43" s="500"/>
      <c r="O43" s="500"/>
      <c r="P43" s="500"/>
      <c r="Q43" s="500"/>
      <c r="R43" s="500"/>
      <c r="S43" s="501"/>
      <c r="T43" s="1"/>
      <c r="U43" s="1"/>
    </row>
    <row r="44" spans="1:344" s="2" customFormat="1" ht="15.75" customHeight="1" x14ac:dyDescent="0.15">
      <c r="A44" s="499" t="s">
        <v>236</v>
      </c>
      <c r="B44" s="500"/>
      <c r="C44" s="500"/>
      <c r="D44" s="500"/>
      <c r="E44" s="500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0"/>
      <c r="S44" s="501"/>
      <c r="T44" s="1"/>
      <c r="U44" s="1"/>
      <c r="W44" s="1"/>
    </row>
    <row r="45" spans="1:344" s="2" customFormat="1" ht="15.75" customHeight="1" x14ac:dyDescent="0.15">
      <c r="A45" s="499" t="s">
        <v>237</v>
      </c>
      <c r="B45" s="500"/>
      <c r="C45" s="500"/>
      <c r="D45" s="500"/>
      <c r="E45" s="500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1"/>
      <c r="T45" s="1"/>
      <c r="U45" s="1"/>
      <c r="W45" s="1"/>
    </row>
    <row r="46" spans="1:344" s="2" customFormat="1" ht="15.75" customHeight="1" x14ac:dyDescent="0.15">
      <c r="A46" s="431" t="s">
        <v>238</v>
      </c>
      <c r="B46" s="432"/>
      <c r="C46" s="432"/>
      <c r="D46" s="432"/>
      <c r="E46" s="432"/>
      <c r="F46" s="432"/>
      <c r="G46" s="432"/>
      <c r="H46" s="432"/>
      <c r="I46" s="432"/>
      <c r="J46" s="432"/>
      <c r="K46" s="432"/>
      <c r="L46" s="432"/>
      <c r="M46" s="432"/>
      <c r="N46" s="432"/>
      <c r="O46" s="432"/>
      <c r="P46" s="432"/>
      <c r="Q46" s="432"/>
      <c r="R46" s="432"/>
      <c r="S46" s="433"/>
      <c r="T46" s="1"/>
      <c r="U46" s="1"/>
      <c r="W46" s="1"/>
    </row>
    <row r="47" spans="1:344" s="2" customFormat="1" ht="15.75" customHeight="1" thickBot="1" x14ac:dyDescent="0.2">
      <c r="A47" s="503" t="s">
        <v>239</v>
      </c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5"/>
      <c r="T47" s="1"/>
      <c r="U47" s="1"/>
    </row>
    <row r="48" spans="1:344" s="2" customFormat="1" ht="15.75" customHeight="1" x14ac:dyDescent="0.15">
      <c r="A48" s="437"/>
      <c r="B48" s="437"/>
      <c r="C48" s="437"/>
      <c r="D48" s="437"/>
      <c r="E48" s="437"/>
      <c r="F48" s="437"/>
      <c r="G48" s="437"/>
      <c r="H48" s="437"/>
      <c r="I48" s="437"/>
      <c r="J48" s="437"/>
      <c r="K48" s="437"/>
      <c r="L48" s="437"/>
      <c r="M48" s="437"/>
      <c r="N48" s="437"/>
      <c r="O48" s="437"/>
      <c r="P48" s="437"/>
      <c r="Q48" s="437"/>
      <c r="R48" s="437"/>
      <c r="S48" s="437"/>
      <c r="T48" s="1"/>
      <c r="U48" s="1"/>
      <c r="W48" s="1"/>
    </row>
    <row r="49" spans="1:23" s="2" customFormat="1" ht="15.75" customHeight="1" thickBot="1" x14ac:dyDescent="0.2">
      <c r="A49" s="399" t="s">
        <v>87</v>
      </c>
      <c r="B49" s="399"/>
      <c r="C49" s="399"/>
      <c r="D49" s="399"/>
      <c r="E49" s="399"/>
      <c r="F49" s="399"/>
      <c r="G49" s="399"/>
      <c r="H49" s="399"/>
      <c r="I49" s="399"/>
      <c r="J49" s="399"/>
      <c r="K49" s="399"/>
      <c r="L49" s="399"/>
      <c r="M49" s="399"/>
      <c r="N49" s="399"/>
      <c r="O49" s="399"/>
      <c r="P49" s="399"/>
      <c r="Q49" s="399"/>
      <c r="R49" s="399"/>
      <c r="S49" s="399"/>
      <c r="T49" s="1"/>
      <c r="U49" s="1"/>
      <c r="W49" s="1"/>
    </row>
    <row r="50" spans="1:23" s="2" customFormat="1" ht="15.75" customHeight="1" thickBot="1" x14ac:dyDescent="0.2">
      <c r="A50" s="400" t="s">
        <v>57</v>
      </c>
      <c r="B50" s="401"/>
      <c r="C50" s="404" t="s">
        <v>88</v>
      </c>
      <c r="D50" s="405"/>
      <c r="E50" s="406"/>
      <c r="F50" s="404" t="s">
        <v>89</v>
      </c>
      <c r="G50" s="405"/>
      <c r="H50" s="406"/>
      <c r="I50" s="404" t="s">
        <v>90</v>
      </c>
      <c r="J50" s="405"/>
      <c r="K50" s="406"/>
      <c r="L50" s="407" t="s">
        <v>91</v>
      </c>
      <c r="M50" s="408"/>
      <c r="N50" s="409"/>
      <c r="T50" s="1"/>
      <c r="U50" s="1"/>
      <c r="W50" s="1"/>
    </row>
    <row r="51" spans="1:23" s="2" customFormat="1" ht="15.75" customHeight="1" thickBot="1" x14ac:dyDescent="0.2">
      <c r="A51" s="402"/>
      <c r="B51" s="403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423" t="s">
        <v>95</v>
      </c>
      <c r="B52" s="424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347" t="s">
        <v>96</v>
      </c>
      <c r="B53" s="330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425" t="s">
        <v>97</v>
      </c>
      <c r="B54" s="426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423"/>
      <c r="B56" s="427"/>
      <c r="C56" s="424"/>
      <c r="D56" s="428" t="s">
        <v>98</v>
      </c>
      <c r="E56" s="429"/>
      <c r="F56" s="430" t="s">
        <v>99</v>
      </c>
      <c r="G56" s="430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410" t="s">
        <v>101</v>
      </c>
      <c r="B57" s="411"/>
      <c r="C57" s="412"/>
      <c r="D57" s="514" t="s">
        <v>224</v>
      </c>
      <c r="E57" s="515"/>
      <c r="F57" s="434" t="s">
        <v>105</v>
      </c>
      <c r="G57" s="435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416" t="s">
        <v>102</v>
      </c>
      <c r="B58" s="417"/>
      <c r="C58" s="418"/>
      <c r="D58" s="419" t="s">
        <v>240</v>
      </c>
      <c r="E58" s="420"/>
      <c r="F58" s="438" t="s">
        <v>105</v>
      </c>
      <c r="G58" s="439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11</v>
      </c>
      <c r="G4" s="280" t="s">
        <v>9</v>
      </c>
      <c r="H4" s="280"/>
      <c r="I4" s="280" t="s">
        <v>162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 t="s">
        <v>244</v>
      </c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7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117" t="s">
        <v>61</v>
      </c>
      <c r="B16" s="273" t="s">
        <v>248</v>
      </c>
      <c r="C16" s="348"/>
      <c r="D16" s="274"/>
      <c r="E16" s="518" t="s">
        <v>249</v>
      </c>
      <c r="F16" s="311"/>
      <c r="G16" s="519"/>
      <c r="H16" s="275" t="s">
        <v>255</v>
      </c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23" ht="15" customHeight="1" x14ac:dyDescent="0.15">
      <c r="A17" s="117" t="s">
        <v>61</v>
      </c>
      <c r="B17" s="273" t="s">
        <v>250</v>
      </c>
      <c r="C17" s="348"/>
      <c r="D17" s="274"/>
      <c r="E17" s="520"/>
      <c r="F17" s="521"/>
      <c r="G17" s="522"/>
      <c r="H17" s="275" t="s">
        <v>256</v>
      </c>
      <c r="I17" s="517"/>
      <c r="J17" s="347"/>
      <c r="K17" s="348"/>
      <c r="L17" s="274"/>
      <c r="M17" s="516"/>
      <c r="N17" s="346"/>
      <c r="O17" s="491"/>
      <c r="P17" s="491"/>
      <c r="Q17" s="492"/>
      <c r="R17" s="302"/>
      <c r="S17" s="304"/>
    </row>
    <row r="18" spans="1:23" ht="15" customHeight="1" x14ac:dyDescent="0.15">
      <c r="A18" s="117" t="s">
        <v>61</v>
      </c>
      <c r="B18" s="273" t="s">
        <v>251</v>
      </c>
      <c r="C18" s="348"/>
      <c r="D18" s="274"/>
      <c r="E18" s="520"/>
      <c r="F18" s="521"/>
      <c r="G18" s="522"/>
      <c r="H18" s="275" t="s">
        <v>256</v>
      </c>
      <c r="I18" s="517"/>
      <c r="J18" s="347"/>
      <c r="K18" s="348"/>
      <c r="L18" s="274"/>
      <c r="M18" s="516"/>
      <c r="N18" s="346"/>
      <c r="O18" s="491"/>
      <c r="P18" s="491"/>
      <c r="Q18" s="492"/>
      <c r="R18" s="302"/>
      <c r="S18" s="304"/>
    </row>
    <row r="19" spans="1:23" ht="15" customHeight="1" x14ac:dyDescent="0.15">
      <c r="A19" s="117" t="s">
        <v>61</v>
      </c>
      <c r="B19" s="273" t="s">
        <v>252</v>
      </c>
      <c r="C19" s="348"/>
      <c r="D19" s="274"/>
      <c r="E19" s="520"/>
      <c r="F19" s="521"/>
      <c r="G19" s="522"/>
      <c r="H19" s="275" t="s">
        <v>256</v>
      </c>
      <c r="I19" s="517"/>
      <c r="J19" s="347"/>
      <c r="K19" s="348"/>
      <c r="L19" s="274"/>
      <c r="M19" s="516"/>
      <c r="N19" s="346"/>
      <c r="O19" s="491"/>
      <c r="P19" s="491"/>
      <c r="Q19" s="492"/>
      <c r="R19" s="302"/>
      <c r="S19" s="304"/>
    </row>
    <row r="20" spans="1:23" ht="15" customHeight="1" x14ac:dyDescent="0.15">
      <c r="A20" s="117" t="s">
        <v>61</v>
      </c>
      <c r="B20" s="273" t="s">
        <v>253</v>
      </c>
      <c r="C20" s="348"/>
      <c r="D20" s="274"/>
      <c r="E20" s="520"/>
      <c r="F20" s="521"/>
      <c r="G20" s="522"/>
      <c r="H20" s="275" t="s">
        <v>257</v>
      </c>
      <c r="I20" s="517"/>
      <c r="J20" s="347"/>
      <c r="K20" s="348"/>
      <c r="L20" s="274"/>
      <c r="M20" s="516"/>
      <c r="N20" s="346"/>
      <c r="O20" s="491"/>
      <c r="P20" s="491"/>
      <c r="Q20" s="492"/>
      <c r="R20" s="302"/>
      <c r="S20" s="304"/>
    </row>
    <row r="21" spans="1:23" ht="15" customHeight="1" x14ac:dyDescent="0.15">
      <c r="A21" s="117" t="s">
        <v>61</v>
      </c>
      <c r="B21" s="273" t="s">
        <v>259</v>
      </c>
      <c r="C21" s="348"/>
      <c r="D21" s="274"/>
      <c r="E21" s="520"/>
      <c r="F21" s="521"/>
      <c r="G21" s="522"/>
      <c r="H21" s="275" t="s">
        <v>257</v>
      </c>
      <c r="I21" s="517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79" t="s">
        <v>254</v>
      </c>
      <c r="C22" s="480"/>
      <c r="D22" s="481"/>
      <c r="E22" s="389"/>
      <c r="F22" s="487"/>
      <c r="G22" s="488"/>
      <c r="H22" s="275" t="s">
        <v>258</v>
      </c>
      <c r="I22" s="517"/>
      <c r="J22" s="402"/>
      <c r="K22" s="487"/>
      <c r="L22" s="488"/>
      <c r="M22" s="489"/>
      <c r="N22" s="490"/>
      <c r="O22" s="491"/>
      <c r="P22" s="491"/>
      <c r="Q22" s="492"/>
      <c r="R22" s="302"/>
      <c r="S22" s="304"/>
    </row>
    <row r="23" spans="1:23" ht="15" customHeight="1" x14ac:dyDescent="0.15">
      <c r="A23" s="278" t="s">
        <v>62</v>
      </c>
      <c r="B23" s="280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  <c r="S23" s="331"/>
      <c r="U23" s="2"/>
      <c r="W23" s="2"/>
    </row>
    <row r="24" spans="1:23" ht="18" customHeight="1" x14ac:dyDescent="0.15">
      <c r="A24" s="332" t="s">
        <v>64</v>
      </c>
      <c r="B24" s="333"/>
      <c r="C24" s="333"/>
      <c r="D24" s="333"/>
      <c r="E24" s="334" t="s">
        <v>133</v>
      </c>
      <c r="F24" s="334"/>
      <c r="G24" s="334" t="s">
        <v>122</v>
      </c>
      <c r="H24" s="334"/>
      <c r="I24" s="334"/>
      <c r="J24" s="334" t="s">
        <v>134</v>
      </c>
      <c r="K24" s="334"/>
      <c r="L24" s="333" t="s">
        <v>121</v>
      </c>
      <c r="M24" s="333"/>
      <c r="N24" s="333"/>
      <c r="O24" s="334" t="s">
        <v>63</v>
      </c>
      <c r="P24" s="334"/>
      <c r="Q24" s="468"/>
      <c r="R24" s="469"/>
      <c r="S24" s="470"/>
      <c r="U24" s="2"/>
    </row>
    <row r="25" spans="1:23" ht="18" customHeight="1" x14ac:dyDescent="0.15">
      <c r="A25" s="332" t="s">
        <v>65</v>
      </c>
      <c r="B25" s="333"/>
      <c r="C25" s="333"/>
      <c r="D25" s="333"/>
      <c r="E25" s="334" t="s">
        <v>109</v>
      </c>
      <c r="F25" s="334"/>
      <c r="G25" s="334" t="s">
        <v>111</v>
      </c>
      <c r="H25" s="334"/>
      <c r="I25" s="334"/>
      <c r="J25" s="334" t="s">
        <v>128</v>
      </c>
      <c r="K25" s="334"/>
      <c r="L25" s="352" t="s">
        <v>67</v>
      </c>
      <c r="M25" s="352"/>
      <c r="N25" s="352"/>
      <c r="O25" s="458"/>
      <c r="P25" s="459"/>
      <c r="Q25" s="471"/>
      <c r="R25" s="472"/>
      <c r="S25" s="473"/>
    </row>
    <row r="26" spans="1:23" ht="18" customHeight="1" thickBot="1" x14ac:dyDescent="0.2">
      <c r="A26" s="460" t="s">
        <v>110</v>
      </c>
      <c r="B26" s="461"/>
      <c r="C26" s="461"/>
      <c r="D26" s="461"/>
      <c r="E26" s="462" t="s">
        <v>116</v>
      </c>
      <c r="F26" s="463"/>
      <c r="G26" s="334" t="s">
        <v>106</v>
      </c>
      <c r="H26" s="334"/>
      <c r="I26" s="334"/>
      <c r="J26" s="464" t="s">
        <v>118</v>
      </c>
      <c r="K26" s="465"/>
      <c r="L26" s="333"/>
      <c r="M26" s="333"/>
      <c r="N26" s="333"/>
      <c r="O26" s="344"/>
      <c r="P26" s="502"/>
      <c r="Q26" s="471"/>
      <c r="R26" s="472"/>
      <c r="S26" s="473"/>
    </row>
    <row r="27" spans="1:23" ht="18" customHeight="1" thickBot="1" x14ac:dyDescent="0.2">
      <c r="A27" s="278" t="s">
        <v>68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475"/>
      <c r="M27" s="294" t="s">
        <v>69</v>
      </c>
      <c r="N27" s="294"/>
      <c r="O27" s="294"/>
      <c r="P27" s="294"/>
      <c r="Q27" s="294"/>
      <c r="R27" s="294"/>
      <c r="S27" s="295"/>
    </row>
    <row r="28" spans="1:23" ht="15" customHeight="1" x14ac:dyDescent="0.15">
      <c r="A28" s="476" t="s">
        <v>119</v>
      </c>
      <c r="B28" s="477"/>
      <c r="C28" s="477"/>
      <c r="D28" s="478"/>
      <c r="E28" s="366" t="s">
        <v>71</v>
      </c>
      <c r="F28" s="366"/>
      <c r="G28" s="367"/>
      <c r="H28" s="368" t="s">
        <v>120</v>
      </c>
      <c r="I28" s="368"/>
      <c r="J28" s="368"/>
      <c r="K28" s="368"/>
      <c r="L28" s="368"/>
      <c r="M28" s="369" t="s">
        <v>73</v>
      </c>
      <c r="N28" s="366"/>
      <c r="O28" s="366" t="s">
        <v>74</v>
      </c>
      <c r="P28" s="366"/>
      <c r="Q28" s="366"/>
      <c r="R28" s="366"/>
      <c r="S28" s="370"/>
    </row>
    <row r="29" spans="1:23" ht="15" customHeight="1" x14ac:dyDescent="0.15">
      <c r="A29" s="447" t="s">
        <v>119</v>
      </c>
      <c r="B29" s="448"/>
      <c r="C29" s="448"/>
      <c r="D29" s="449"/>
      <c r="E29" s="327" t="s">
        <v>71</v>
      </c>
      <c r="F29" s="327"/>
      <c r="G29" s="273"/>
      <c r="H29" s="375" t="s">
        <v>120</v>
      </c>
      <c r="I29" s="375"/>
      <c r="J29" s="375"/>
      <c r="K29" s="375"/>
      <c r="L29" s="375"/>
      <c r="M29" s="376" t="s">
        <v>75</v>
      </c>
      <c r="N29" s="377"/>
      <c r="O29" s="456" t="s">
        <v>76</v>
      </c>
      <c r="P29" s="456"/>
      <c r="Q29" s="456"/>
      <c r="R29" s="456"/>
      <c r="S29" s="457"/>
    </row>
    <row r="30" spans="1:23" ht="15" customHeight="1" x14ac:dyDescent="0.15">
      <c r="A30" s="447" t="s">
        <v>119</v>
      </c>
      <c r="B30" s="448"/>
      <c r="C30" s="448"/>
      <c r="D30" s="449"/>
      <c r="E30" s="327" t="s">
        <v>71</v>
      </c>
      <c r="F30" s="327"/>
      <c r="G30" s="273"/>
      <c r="H30" s="375" t="s">
        <v>120</v>
      </c>
      <c r="I30" s="375"/>
      <c r="J30" s="375"/>
      <c r="K30" s="375"/>
      <c r="L30" s="375"/>
      <c r="M30" s="378" t="s">
        <v>77</v>
      </c>
      <c r="N30" s="377"/>
      <c r="O30" s="450" t="s">
        <v>262</v>
      </c>
      <c r="P30" s="451"/>
      <c r="Q30" s="451"/>
      <c r="R30" s="451"/>
      <c r="S30" s="452"/>
      <c r="T30" s="109"/>
    </row>
    <row r="31" spans="1:23" ht="15" customHeight="1" x14ac:dyDescent="0.15">
      <c r="A31" s="447" t="s">
        <v>70</v>
      </c>
      <c r="B31" s="448"/>
      <c r="C31" s="448"/>
      <c r="D31" s="449"/>
      <c r="E31" s="327" t="s">
        <v>71</v>
      </c>
      <c r="F31" s="327"/>
      <c r="G31" s="273"/>
      <c r="H31" s="375" t="s">
        <v>120</v>
      </c>
      <c r="I31" s="375"/>
      <c r="J31" s="375"/>
      <c r="K31" s="375"/>
      <c r="L31" s="375"/>
      <c r="M31" s="378" t="s">
        <v>79</v>
      </c>
      <c r="N31" s="377"/>
      <c r="O31" s="450" t="s">
        <v>80</v>
      </c>
      <c r="P31" s="451"/>
      <c r="Q31" s="451"/>
      <c r="R31" s="451"/>
      <c r="S31" s="452"/>
      <c r="W31" s="109"/>
    </row>
    <row r="32" spans="1:23" ht="15" customHeight="1" x14ac:dyDescent="0.15">
      <c r="A32" s="453" t="s">
        <v>119</v>
      </c>
      <c r="B32" s="454"/>
      <c r="C32" s="454"/>
      <c r="D32" s="455"/>
      <c r="E32" s="327" t="s">
        <v>71</v>
      </c>
      <c r="F32" s="327"/>
      <c r="G32" s="273"/>
      <c r="H32" s="375" t="s">
        <v>120</v>
      </c>
      <c r="I32" s="375"/>
      <c r="J32" s="375"/>
      <c r="K32" s="375"/>
      <c r="L32" s="375"/>
      <c r="M32" s="378" t="s">
        <v>81</v>
      </c>
      <c r="N32" s="377"/>
      <c r="O32" s="450" t="s">
        <v>262</v>
      </c>
      <c r="P32" s="451"/>
      <c r="Q32" s="451"/>
      <c r="R32" s="451"/>
      <c r="S32" s="452"/>
    </row>
    <row r="33" spans="1:344" ht="15" customHeight="1" thickBot="1" x14ac:dyDescent="0.2">
      <c r="A33" s="386" t="s">
        <v>70</v>
      </c>
      <c r="B33" s="387"/>
      <c r="C33" s="387"/>
      <c r="D33" s="387"/>
      <c r="E33" s="388" t="s">
        <v>71</v>
      </c>
      <c r="F33" s="388"/>
      <c r="G33" s="389"/>
      <c r="H33" s="390" t="s">
        <v>108</v>
      </c>
      <c r="I33" s="390"/>
      <c r="J33" s="390"/>
      <c r="K33" s="390"/>
      <c r="L33" s="390"/>
      <c r="M33" s="443" t="s">
        <v>83</v>
      </c>
      <c r="N33" s="444"/>
      <c r="O33" s="445" t="s">
        <v>201</v>
      </c>
      <c r="P33" s="445"/>
      <c r="Q33" s="445"/>
      <c r="R33" s="445"/>
      <c r="S33" s="446"/>
    </row>
    <row r="34" spans="1:344" ht="15" customHeight="1" thickBot="1" x14ac:dyDescent="0.2">
      <c r="A34" s="321" t="s">
        <v>124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31" t="s">
        <v>245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99" t="s">
        <v>246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1"/>
      <c r="T36" s="1"/>
      <c r="U36" s="1"/>
      <c r="V36" s="2"/>
      <c r="W36" s="38"/>
    </row>
    <row r="37" spans="1:344" s="39" customFormat="1" ht="15.75" customHeight="1" x14ac:dyDescent="0.15">
      <c r="A37" s="321" t="s">
        <v>104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1"/>
      <c r="U37" s="1"/>
      <c r="V37" s="2"/>
      <c r="W37" s="38"/>
    </row>
    <row r="38" spans="1:344" s="39" customFormat="1" ht="15.75" customHeight="1" x14ac:dyDescent="0.15">
      <c r="A38" s="499" t="s">
        <v>242</v>
      </c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1"/>
      <c r="T38" s="1"/>
      <c r="U38" s="1"/>
      <c r="V38" s="2"/>
      <c r="W38" s="38"/>
    </row>
    <row r="39" spans="1:344" s="39" customFormat="1" ht="15.75" customHeight="1" x14ac:dyDescent="0.15">
      <c r="A39" s="499" t="s">
        <v>243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V39" s="2"/>
      <c r="W39" s="38"/>
    </row>
    <row r="40" spans="1:344" s="39" customFormat="1" ht="15.75" customHeight="1" thickBot="1" x14ac:dyDescent="0.2">
      <c r="A40" s="503" t="s">
        <v>247</v>
      </c>
      <c r="B40" s="504"/>
      <c r="C40" s="504"/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5"/>
      <c r="T40" s="1"/>
      <c r="U40" s="1"/>
      <c r="V40" s="2"/>
      <c r="W40" s="38"/>
    </row>
    <row r="41" spans="1:344" s="39" customFormat="1" ht="15.75" customHeight="1" x14ac:dyDescent="0.15">
      <c r="A41" s="437"/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7"/>
      <c r="T41" s="1"/>
      <c r="U41" s="1"/>
      <c r="V41" s="2"/>
      <c r="W41" s="38"/>
    </row>
    <row r="42" spans="1:344" s="2" customFormat="1" ht="15.75" customHeight="1" thickBot="1" x14ac:dyDescent="0.2">
      <c r="A42" s="399" t="s">
        <v>87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399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00" t="s">
        <v>57</v>
      </c>
      <c r="B43" s="401"/>
      <c r="C43" s="404" t="s">
        <v>88</v>
      </c>
      <c r="D43" s="405"/>
      <c r="E43" s="406"/>
      <c r="F43" s="404" t="s">
        <v>89</v>
      </c>
      <c r="G43" s="405"/>
      <c r="H43" s="406"/>
      <c r="I43" s="404" t="s">
        <v>90</v>
      </c>
      <c r="J43" s="405"/>
      <c r="K43" s="406"/>
      <c r="L43" s="407" t="s">
        <v>91</v>
      </c>
      <c r="M43" s="408"/>
      <c r="N43" s="409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02"/>
      <c r="B44" s="403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423" t="s">
        <v>95</v>
      </c>
      <c r="B45" s="424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47" t="s">
        <v>96</v>
      </c>
      <c r="B46" s="330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25" t="s">
        <v>97</v>
      </c>
      <c r="B47" s="426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423"/>
      <c r="B49" s="427"/>
      <c r="C49" s="424"/>
      <c r="D49" s="428" t="s">
        <v>98</v>
      </c>
      <c r="E49" s="429"/>
      <c r="F49" s="430" t="s">
        <v>99</v>
      </c>
      <c r="G49" s="43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10" t="s">
        <v>101</v>
      </c>
      <c r="B50" s="411"/>
      <c r="C50" s="412"/>
      <c r="D50" s="514" t="s">
        <v>13</v>
      </c>
      <c r="E50" s="515"/>
      <c r="F50" s="434" t="s">
        <v>105</v>
      </c>
      <c r="G50" s="43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416" t="s">
        <v>102</v>
      </c>
      <c r="B51" s="417"/>
      <c r="C51" s="418"/>
      <c r="D51" s="419" t="s">
        <v>16</v>
      </c>
      <c r="E51" s="420"/>
      <c r="F51" s="438" t="s">
        <v>105</v>
      </c>
      <c r="G51" s="439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12</v>
      </c>
      <c r="G4" s="280" t="s">
        <v>9</v>
      </c>
      <c r="H4" s="280"/>
      <c r="I4" s="280" t="s">
        <v>174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 t="s">
        <v>263</v>
      </c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2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122" t="s">
        <v>61</v>
      </c>
      <c r="B16" s="273" t="s">
        <v>260</v>
      </c>
      <c r="C16" s="348"/>
      <c r="D16" s="274"/>
      <c r="E16" s="518" t="s">
        <v>249</v>
      </c>
      <c r="F16" s="311"/>
      <c r="G16" s="519"/>
      <c r="H16" s="275" t="s">
        <v>255</v>
      </c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thickBot="1" x14ac:dyDescent="0.2">
      <c r="A17" s="122" t="s">
        <v>61</v>
      </c>
      <c r="B17" s="273" t="s">
        <v>36</v>
      </c>
      <c r="C17" s="348"/>
      <c r="D17" s="274"/>
      <c r="E17" s="520"/>
      <c r="F17" s="521"/>
      <c r="G17" s="522"/>
      <c r="H17" s="275" t="s">
        <v>255</v>
      </c>
      <c r="I17" s="517"/>
      <c r="J17" s="347"/>
      <c r="K17" s="348"/>
      <c r="L17" s="274"/>
      <c r="M17" s="516"/>
      <c r="N17" s="346"/>
      <c r="O17" s="491"/>
      <c r="P17" s="491"/>
      <c r="Q17" s="492"/>
      <c r="R17" s="302"/>
      <c r="S17" s="304"/>
    </row>
    <row r="18" spans="1:344" ht="15" customHeight="1" x14ac:dyDescent="0.15">
      <c r="A18" s="278" t="s">
        <v>62</v>
      </c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  <c r="S18" s="331"/>
      <c r="U18" s="2"/>
      <c r="W18" s="2"/>
    </row>
    <row r="19" spans="1:344" ht="18" customHeight="1" x14ac:dyDescent="0.15">
      <c r="A19" s="332" t="s">
        <v>64</v>
      </c>
      <c r="B19" s="333"/>
      <c r="C19" s="333"/>
      <c r="D19" s="333"/>
      <c r="E19" s="334" t="s">
        <v>109</v>
      </c>
      <c r="F19" s="334"/>
      <c r="G19" s="334" t="s">
        <v>122</v>
      </c>
      <c r="H19" s="334"/>
      <c r="I19" s="334"/>
      <c r="J19" s="334" t="s">
        <v>134</v>
      </c>
      <c r="K19" s="334"/>
      <c r="L19" s="333" t="s">
        <v>121</v>
      </c>
      <c r="M19" s="333"/>
      <c r="N19" s="333"/>
      <c r="O19" s="334" t="s">
        <v>133</v>
      </c>
      <c r="P19" s="334"/>
      <c r="Q19" s="468"/>
      <c r="R19" s="469"/>
      <c r="S19" s="470"/>
      <c r="U19" s="2"/>
    </row>
    <row r="20" spans="1:344" ht="18" customHeight="1" x14ac:dyDescent="0.15">
      <c r="A20" s="332" t="s">
        <v>65</v>
      </c>
      <c r="B20" s="333"/>
      <c r="C20" s="333"/>
      <c r="D20" s="333"/>
      <c r="E20" s="334" t="s">
        <v>63</v>
      </c>
      <c r="F20" s="334"/>
      <c r="G20" s="334" t="s">
        <v>111</v>
      </c>
      <c r="H20" s="334"/>
      <c r="I20" s="334"/>
      <c r="J20" s="334" t="s">
        <v>128</v>
      </c>
      <c r="K20" s="334"/>
      <c r="L20" s="352" t="s">
        <v>67</v>
      </c>
      <c r="M20" s="352"/>
      <c r="N20" s="352"/>
      <c r="O20" s="458"/>
      <c r="P20" s="459"/>
      <c r="Q20" s="471"/>
      <c r="R20" s="472"/>
      <c r="S20" s="473"/>
    </row>
    <row r="21" spans="1:344" ht="18" customHeight="1" thickBot="1" x14ac:dyDescent="0.2">
      <c r="A21" s="460" t="s">
        <v>110</v>
      </c>
      <c r="B21" s="461"/>
      <c r="C21" s="461"/>
      <c r="D21" s="461"/>
      <c r="E21" s="462" t="s">
        <v>116</v>
      </c>
      <c r="F21" s="463"/>
      <c r="G21" s="334" t="s">
        <v>106</v>
      </c>
      <c r="H21" s="334"/>
      <c r="I21" s="334"/>
      <c r="J21" s="464" t="s">
        <v>118</v>
      </c>
      <c r="K21" s="465"/>
      <c r="L21" s="333"/>
      <c r="M21" s="333"/>
      <c r="N21" s="333"/>
      <c r="O21" s="344"/>
      <c r="P21" s="502"/>
      <c r="Q21" s="471"/>
      <c r="R21" s="472"/>
      <c r="S21" s="473"/>
    </row>
    <row r="22" spans="1:344" ht="18" customHeight="1" thickBot="1" x14ac:dyDescent="0.2">
      <c r="A22" s="278" t="s">
        <v>68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475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368" t="s">
        <v>120</v>
      </c>
      <c r="I23" s="368"/>
      <c r="J23" s="368"/>
      <c r="K23" s="368"/>
      <c r="L23" s="368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120</v>
      </c>
      <c r="I24" s="375"/>
      <c r="J24" s="375"/>
      <c r="K24" s="375"/>
      <c r="L24" s="375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75" t="s">
        <v>120</v>
      </c>
      <c r="I25" s="375"/>
      <c r="J25" s="375"/>
      <c r="K25" s="375"/>
      <c r="L25" s="375"/>
      <c r="M25" s="378" t="s">
        <v>77</v>
      </c>
      <c r="N25" s="377"/>
      <c r="O25" s="450" t="s">
        <v>262</v>
      </c>
      <c r="P25" s="451"/>
      <c r="Q25" s="451"/>
      <c r="R25" s="451"/>
      <c r="S25" s="452"/>
      <c r="T25" s="120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75" t="s">
        <v>120</v>
      </c>
      <c r="I26" s="375"/>
      <c r="J26" s="375"/>
      <c r="K26" s="375"/>
      <c r="L26" s="375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120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75" t="s">
        <v>120</v>
      </c>
      <c r="I27" s="375"/>
      <c r="J27" s="375"/>
      <c r="K27" s="375"/>
      <c r="L27" s="375"/>
      <c r="M27" s="378" t="s">
        <v>81</v>
      </c>
      <c r="N27" s="377"/>
      <c r="O27" s="450" t="s">
        <v>114</v>
      </c>
      <c r="P27" s="451"/>
      <c r="Q27" s="451"/>
      <c r="R27" s="451"/>
      <c r="S27" s="45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390" t="s">
        <v>108</v>
      </c>
      <c r="I28" s="390"/>
      <c r="J28" s="390"/>
      <c r="K28" s="390"/>
      <c r="L28" s="390"/>
      <c r="M28" s="443" t="s">
        <v>83</v>
      </c>
      <c r="N28" s="444"/>
      <c r="O28" s="445" t="s">
        <v>201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31" t="s">
        <v>245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99" t="s">
        <v>261</v>
      </c>
      <c r="B31" s="500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1"/>
      <c r="T31" s="1"/>
      <c r="U31" s="1"/>
      <c r="V31" s="2"/>
      <c r="W31" s="128"/>
    </row>
    <row r="32" spans="1:344" s="39" customFormat="1" ht="15.75" customHeight="1" x14ac:dyDescent="0.15">
      <c r="A32" s="321" t="s">
        <v>104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V32" s="2"/>
      <c r="W32" s="128"/>
    </row>
    <row r="33" spans="1:344" s="39" customFormat="1" ht="15.75" customHeight="1" x14ac:dyDescent="0.15">
      <c r="A33" s="499" t="s">
        <v>265</v>
      </c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31"/>
    </row>
    <row r="34" spans="1:344" s="39" customFormat="1" ht="15.75" customHeight="1" thickBot="1" x14ac:dyDescent="0.2">
      <c r="A34" s="499" t="s">
        <v>264</v>
      </c>
      <c r="B34" s="500"/>
      <c r="C34" s="500"/>
      <c r="D34" s="500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1"/>
      <c r="T34" s="1"/>
      <c r="U34" s="1"/>
      <c r="V34" s="2"/>
      <c r="W34" s="131"/>
    </row>
    <row r="35" spans="1:344" s="39" customFormat="1" ht="15.75" customHeight="1" x14ac:dyDescent="0.15">
      <c r="A35" s="437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7"/>
      <c r="T35" s="1"/>
      <c r="U35" s="1"/>
      <c r="V35" s="2"/>
      <c r="W35" s="128"/>
    </row>
    <row r="36" spans="1:344" s="39" customFormat="1" ht="15.75" customHeight="1" thickBot="1" x14ac:dyDescent="0.2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128"/>
    </row>
    <row r="37" spans="1:344" s="39" customFormat="1" ht="15.75" customHeight="1" thickBot="1" x14ac:dyDescent="0.2">
      <c r="A37" s="400" t="s">
        <v>57</v>
      </c>
      <c r="B37" s="401"/>
      <c r="C37" s="404" t="s">
        <v>88</v>
      </c>
      <c r="D37" s="405"/>
      <c r="E37" s="406"/>
      <c r="F37" s="404" t="s">
        <v>89</v>
      </c>
      <c r="G37" s="405"/>
      <c r="H37" s="406"/>
      <c r="I37" s="404" t="s">
        <v>90</v>
      </c>
      <c r="J37" s="405"/>
      <c r="K37" s="406"/>
      <c r="L37" s="407" t="s">
        <v>91</v>
      </c>
      <c r="M37" s="408"/>
      <c r="N37" s="409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402"/>
      <c r="B38" s="40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423" t="s">
        <v>95</v>
      </c>
      <c r="B39" s="424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47" t="s">
        <v>96</v>
      </c>
      <c r="B40" s="330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25" t="s">
        <v>97</v>
      </c>
      <c r="B41" s="426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23"/>
      <c r="B43" s="427"/>
      <c r="C43" s="424"/>
      <c r="D43" s="428" t="s">
        <v>98</v>
      </c>
      <c r="E43" s="429"/>
      <c r="F43" s="430" t="s">
        <v>99</v>
      </c>
      <c r="G43" s="43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410" t="s">
        <v>101</v>
      </c>
      <c r="B44" s="411"/>
      <c r="C44" s="412"/>
      <c r="D44" s="514" t="s">
        <v>13</v>
      </c>
      <c r="E44" s="515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416" t="s">
        <v>102</v>
      </c>
      <c r="B45" s="417"/>
      <c r="C45" s="418"/>
      <c r="D45" s="419" t="s">
        <v>136</v>
      </c>
      <c r="E45" s="420"/>
      <c r="F45" s="438" t="s">
        <v>105</v>
      </c>
      <c r="G45" s="439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13</v>
      </c>
      <c r="G4" s="280" t="s">
        <v>9</v>
      </c>
      <c r="H4" s="280"/>
      <c r="I4" s="280" t="s">
        <v>182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137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 t="s">
        <v>269</v>
      </c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34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109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128</v>
      </c>
      <c r="F19" s="334"/>
      <c r="G19" s="334" t="s">
        <v>111</v>
      </c>
      <c r="H19" s="334"/>
      <c r="I19" s="334"/>
      <c r="J19" s="334" t="s">
        <v>134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63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270</v>
      </c>
      <c r="B22" s="477"/>
      <c r="C22" s="477"/>
      <c r="D22" s="478"/>
      <c r="E22" s="366" t="s">
        <v>71</v>
      </c>
      <c r="F22" s="366"/>
      <c r="G22" s="367"/>
      <c r="H22" s="368" t="s">
        <v>271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272</v>
      </c>
      <c r="B23" s="448"/>
      <c r="C23" s="448"/>
      <c r="D23" s="449"/>
      <c r="E23" s="327" t="s">
        <v>71</v>
      </c>
      <c r="F23" s="327"/>
      <c r="G23" s="273"/>
      <c r="H23" s="375" t="s">
        <v>271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273</v>
      </c>
      <c r="B24" s="448"/>
      <c r="C24" s="448"/>
      <c r="D24" s="449"/>
      <c r="E24" s="327" t="s">
        <v>71</v>
      </c>
      <c r="F24" s="327"/>
      <c r="G24" s="273"/>
      <c r="H24" s="375" t="s">
        <v>271</v>
      </c>
      <c r="I24" s="375"/>
      <c r="J24" s="375"/>
      <c r="K24" s="375"/>
      <c r="L24" s="375"/>
      <c r="M24" s="378" t="s">
        <v>77</v>
      </c>
      <c r="N24" s="377"/>
      <c r="O24" s="450" t="s">
        <v>266</v>
      </c>
      <c r="P24" s="451"/>
      <c r="Q24" s="451"/>
      <c r="R24" s="451"/>
      <c r="S24" s="452"/>
      <c r="T24" s="132"/>
    </row>
    <row r="25" spans="1:344" ht="15" customHeight="1" x14ac:dyDescent="0.15">
      <c r="A25" s="447" t="s">
        <v>274</v>
      </c>
      <c r="B25" s="448"/>
      <c r="C25" s="448"/>
      <c r="D25" s="449"/>
      <c r="E25" s="327" t="s">
        <v>71</v>
      </c>
      <c r="F25" s="327"/>
      <c r="G25" s="273"/>
      <c r="H25" s="375" t="s">
        <v>271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32"/>
    </row>
    <row r="26" spans="1:344" ht="15" customHeight="1" x14ac:dyDescent="0.15">
      <c r="A26" s="453" t="s">
        <v>275</v>
      </c>
      <c r="B26" s="454"/>
      <c r="C26" s="454"/>
      <c r="D26" s="455"/>
      <c r="E26" s="327" t="s">
        <v>71</v>
      </c>
      <c r="F26" s="327"/>
      <c r="G26" s="273"/>
      <c r="H26" s="375" t="s">
        <v>271</v>
      </c>
      <c r="I26" s="375"/>
      <c r="J26" s="375"/>
      <c r="K26" s="375"/>
      <c r="L26" s="375"/>
      <c r="M26" s="378" t="s">
        <v>81</v>
      </c>
      <c r="N26" s="377"/>
      <c r="O26" s="450" t="s">
        <v>178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31" t="s">
        <v>267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99" t="s">
        <v>268</v>
      </c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138"/>
    </row>
    <row r="31" spans="1:344" s="39" customFormat="1" ht="15.75" customHeight="1" x14ac:dyDescent="0.15">
      <c r="A31" s="321" t="s">
        <v>104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138"/>
    </row>
    <row r="32" spans="1:344" s="39" customFormat="1" ht="15.75" customHeight="1" x14ac:dyDescent="0.15">
      <c r="A32" s="499" t="s">
        <v>276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138"/>
    </row>
    <row r="33" spans="1:344" s="39" customFormat="1" ht="15.75" customHeight="1" thickBot="1" x14ac:dyDescent="0.2">
      <c r="A33" s="499"/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38"/>
    </row>
    <row r="34" spans="1:344" s="39" customFormat="1" ht="15.75" customHeight="1" x14ac:dyDescent="0.15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1"/>
      <c r="U34" s="1"/>
      <c r="V34" s="2"/>
      <c r="W34" s="138"/>
    </row>
    <row r="35" spans="1:344" s="39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138"/>
    </row>
    <row r="36" spans="1:344" s="39" customFormat="1" ht="15.75" customHeight="1" thickBot="1" x14ac:dyDescent="0.2">
      <c r="A36" s="400" t="s">
        <v>57</v>
      </c>
      <c r="B36" s="401"/>
      <c r="C36" s="404" t="s">
        <v>88</v>
      </c>
      <c r="D36" s="405"/>
      <c r="E36" s="406"/>
      <c r="F36" s="404" t="s">
        <v>89</v>
      </c>
      <c r="G36" s="405"/>
      <c r="H36" s="406"/>
      <c r="I36" s="404" t="s">
        <v>90</v>
      </c>
      <c r="J36" s="405"/>
      <c r="K36" s="406"/>
      <c r="L36" s="407" t="s">
        <v>91</v>
      </c>
      <c r="M36" s="408"/>
      <c r="N36" s="409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402"/>
      <c r="B37" s="4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423" t="s">
        <v>95</v>
      </c>
      <c r="B38" s="42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47" t="s">
        <v>96</v>
      </c>
      <c r="B39" s="330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5" t="s">
        <v>97</v>
      </c>
      <c r="B40" s="426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23"/>
      <c r="B42" s="427"/>
      <c r="C42" s="424"/>
      <c r="D42" s="428" t="s">
        <v>98</v>
      </c>
      <c r="E42" s="429"/>
      <c r="F42" s="430" t="s">
        <v>99</v>
      </c>
      <c r="G42" s="4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10" t="s">
        <v>101</v>
      </c>
      <c r="B43" s="411"/>
      <c r="C43" s="412"/>
      <c r="D43" s="514" t="s">
        <v>42</v>
      </c>
      <c r="E43" s="515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16" t="s">
        <v>102</v>
      </c>
      <c r="B44" s="417"/>
      <c r="C44" s="418"/>
      <c r="D44" s="419" t="s">
        <v>161</v>
      </c>
      <c r="E44" s="420"/>
      <c r="F44" s="438" t="s">
        <v>105</v>
      </c>
      <c r="G44" s="439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14</v>
      </c>
      <c r="G4" s="280" t="s">
        <v>9</v>
      </c>
      <c r="H4" s="280"/>
      <c r="I4" s="280" t="s">
        <v>202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41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109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63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278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278</v>
      </c>
      <c r="B23" s="448"/>
      <c r="C23" s="448"/>
      <c r="D23" s="449"/>
      <c r="E23" s="327" t="s">
        <v>71</v>
      </c>
      <c r="F23" s="327"/>
      <c r="G23" s="273"/>
      <c r="H23" s="375" t="s">
        <v>292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278</v>
      </c>
      <c r="B24" s="448"/>
      <c r="C24" s="448"/>
      <c r="D24" s="449"/>
      <c r="E24" s="327" t="s">
        <v>71</v>
      </c>
      <c r="F24" s="327"/>
      <c r="G24" s="273"/>
      <c r="H24" s="375" t="s">
        <v>292</v>
      </c>
      <c r="I24" s="375"/>
      <c r="J24" s="375"/>
      <c r="K24" s="375"/>
      <c r="L24" s="375"/>
      <c r="M24" s="378" t="s">
        <v>77</v>
      </c>
      <c r="N24" s="377"/>
      <c r="O24" s="450" t="s">
        <v>280</v>
      </c>
      <c r="P24" s="451"/>
      <c r="Q24" s="451"/>
      <c r="R24" s="451"/>
      <c r="S24" s="452"/>
      <c r="T24" s="139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292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39"/>
    </row>
    <row r="26" spans="1:344" ht="15" customHeight="1" x14ac:dyDescent="0.15">
      <c r="A26" s="453" t="s">
        <v>277</v>
      </c>
      <c r="B26" s="454"/>
      <c r="C26" s="454"/>
      <c r="D26" s="455"/>
      <c r="E26" s="327" t="s">
        <v>71</v>
      </c>
      <c r="F26" s="327"/>
      <c r="G26" s="273"/>
      <c r="H26" s="375" t="s">
        <v>292</v>
      </c>
      <c r="I26" s="375"/>
      <c r="J26" s="375"/>
      <c r="K26" s="375"/>
      <c r="L26" s="375"/>
      <c r="M26" s="378" t="s">
        <v>81</v>
      </c>
      <c r="N26" s="377"/>
      <c r="O26" s="450" t="s">
        <v>114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31" t="s">
        <v>279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99"/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145"/>
    </row>
    <row r="31" spans="1:344" s="39" customFormat="1" ht="15.75" customHeight="1" x14ac:dyDescent="0.15">
      <c r="A31" s="321" t="s">
        <v>104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145"/>
    </row>
    <row r="32" spans="1:344" s="39" customFormat="1" ht="15.75" customHeight="1" x14ac:dyDescent="0.15">
      <c r="A32" s="499" t="s">
        <v>281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145"/>
    </row>
    <row r="33" spans="1:344" s="39" customFormat="1" ht="15.75" customHeight="1" thickBot="1" x14ac:dyDescent="0.2">
      <c r="A33" s="499"/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45"/>
    </row>
    <row r="34" spans="1:344" s="39" customFormat="1" ht="15.75" customHeight="1" x14ac:dyDescent="0.15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1"/>
      <c r="U34" s="1"/>
      <c r="V34" s="2"/>
      <c r="W34" s="145"/>
    </row>
    <row r="35" spans="1:344" s="39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145"/>
    </row>
    <row r="36" spans="1:344" s="39" customFormat="1" ht="15.75" customHeight="1" thickBot="1" x14ac:dyDescent="0.2">
      <c r="A36" s="400" t="s">
        <v>57</v>
      </c>
      <c r="B36" s="401"/>
      <c r="C36" s="404" t="s">
        <v>88</v>
      </c>
      <c r="D36" s="405"/>
      <c r="E36" s="406"/>
      <c r="F36" s="404" t="s">
        <v>89</v>
      </c>
      <c r="G36" s="405"/>
      <c r="H36" s="406"/>
      <c r="I36" s="404" t="s">
        <v>90</v>
      </c>
      <c r="J36" s="405"/>
      <c r="K36" s="406"/>
      <c r="L36" s="407" t="s">
        <v>91</v>
      </c>
      <c r="M36" s="408"/>
      <c r="N36" s="409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402"/>
      <c r="B37" s="4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423" t="s">
        <v>95</v>
      </c>
      <c r="B38" s="42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47" t="s">
        <v>96</v>
      </c>
      <c r="B39" s="330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5" t="s">
        <v>97</v>
      </c>
      <c r="B40" s="426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23"/>
      <c r="B42" s="427"/>
      <c r="C42" s="424"/>
      <c r="D42" s="428" t="s">
        <v>98</v>
      </c>
      <c r="E42" s="429"/>
      <c r="F42" s="430" t="s">
        <v>99</v>
      </c>
      <c r="G42" s="4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10" t="s">
        <v>101</v>
      </c>
      <c r="B43" s="411"/>
      <c r="C43" s="412"/>
      <c r="D43" s="514" t="s">
        <v>13</v>
      </c>
      <c r="E43" s="515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16" t="s">
        <v>102</v>
      </c>
      <c r="B44" s="417"/>
      <c r="C44" s="418"/>
      <c r="D44" s="419" t="s">
        <v>42</v>
      </c>
      <c r="E44" s="420"/>
      <c r="F44" s="438" t="s">
        <v>105</v>
      </c>
      <c r="G44" s="439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15</v>
      </c>
      <c r="G4" s="280" t="s">
        <v>9</v>
      </c>
      <c r="H4" s="280"/>
      <c r="I4" s="280" t="s">
        <v>117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48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63</v>
      </c>
      <c r="K18" s="334"/>
      <c r="L18" s="333" t="s">
        <v>121</v>
      </c>
      <c r="M18" s="333"/>
      <c r="N18" s="333"/>
      <c r="O18" s="334" t="s">
        <v>134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109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63</v>
      </c>
      <c r="K20" s="465"/>
      <c r="L20" s="333"/>
      <c r="M20" s="333"/>
      <c r="N20" s="333"/>
      <c r="O20" s="344"/>
      <c r="P20" s="502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292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292</v>
      </c>
      <c r="I24" s="375"/>
      <c r="J24" s="375"/>
      <c r="K24" s="375"/>
      <c r="L24" s="375"/>
      <c r="M24" s="378" t="s">
        <v>77</v>
      </c>
      <c r="N24" s="377"/>
      <c r="O24" s="450" t="s">
        <v>289</v>
      </c>
      <c r="P24" s="451"/>
      <c r="Q24" s="451"/>
      <c r="R24" s="451"/>
      <c r="S24" s="452"/>
      <c r="T24" s="149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292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49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292</v>
      </c>
      <c r="I26" s="375"/>
      <c r="J26" s="375"/>
      <c r="K26" s="375"/>
      <c r="L26" s="375"/>
      <c r="M26" s="378" t="s">
        <v>81</v>
      </c>
      <c r="N26" s="377"/>
      <c r="O26" s="450" t="s">
        <v>114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31" t="s">
        <v>290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99"/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152"/>
    </row>
    <row r="31" spans="1:344" s="39" customFormat="1" ht="15.75" customHeight="1" x14ac:dyDescent="0.15">
      <c r="A31" s="321" t="s">
        <v>104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152"/>
    </row>
    <row r="32" spans="1:344" s="39" customFormat="1" ht="15.75" customHeight="1" x14ac:dyDescent="0.15">
      <c r="A32" s="499" t="s">
        <v>293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152"/>
    </row>
    <row r="33" spans="1:344" s="39" customFormat="1" ht="15.75" customHeight="1" thickBot="1" x14ac:dyDescent="0.2">
      <c r="A33" s="499"/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52"/>
    </row>
    <row r="34" spans="1:344" s="39" customFormat="1" ht="15.75" customHeight="1" x14ac:dyDescent="0.15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1"/>
      <c r="U34" s="1"/>
      <c r="V34" s="2"/>
      <c r="W34" s="152"/>
    </row>
    <row r="35" spans="1:344" s="39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152"/>
    </row>
    <row r="36" spans="1:344" s="39" customFormat="1" ht="15.75" customHeight="1" thickBot="1" x14ac:dyDescent="0.2">
      <c r="A36" s="400" t="s">
        <v>57</v>
      </c>
      <c r="B36" s="401"/>
      <c r="C36" s="404" t="s">
        <v>88</v>
      </c>
      <c r="D36" s="405"/>
      <c r="E36" s="406"/>
      <c r="F36" s="404" t="s">
        <v>89</v>
      </c>
      <c r="G36" s="405"/>
      <c r="H36" s="406"/>
      <c r="I36" s="404" t="s">
        <v>90</v>
      </c>
      <c r="J36" s="405"/>
      <c r="K36" s="406"/>
      <c r="L36" s="407" t="s">
        <v>91</v>
      </c>
      <c r="M36" s="408"/>
      <c r="N36" s="409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402"/>
      <c r="B37" s="4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423" t="s">
        <v>95</v>
      </c>
      <c r="B38" s="42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47" t="s">
        <v>96</v>
      </c>
      <c r="B39" s="330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5" t="s">
        <v>97</v>
      </c>
      <c r="B40" s="426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23"/>
      <c r="B42" s="427"/>
      <c r="C42" s="424"/>
      <c r="D42" s="428" t="s">
        <v>98</v>
      </c>
      <c r="E42" s="429"/>
      <c r="F42" s="430" t="s">
        <v>99</v>
      </c>
      <c r="G42" s="4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10" t="s">
        <v>101</v>
      </c>
      <c r="B43" s="411"/>
      <c r="C43" s="412"/>
      <c r="D43" s="514" t="s">
        <v>13</v>
      </c>
      <c r="E43" s="515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16" t="s">
        <v>102</v>
      </c>
      <c r="B44" s="417"/>
      <c r="C44" s="418"/>
      <c r="D44" s="419" t="s">
        <v>16</v>
      </c>
      <c r="E44" s="420"/>
      <c r="F44" s="438" t="s">
        <v>105</v>
      </c>
      <c r="G44" s="439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16</v>
      </c>
      <c r="G4" s="280" t="s">
        <v>9</v>
      </c>
      <c r="H4" s="280"/>
      <c r="I4" s="280" t="s">
        <v>135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294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55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134</v>
      </c>
      <c r="K18" s="334"/>
      <c r="L18" s="333" t="s">
        <v>121</v>
      </c>
      <c r="M18" s="333"/>
      <c r="N18" s="333"/>
      <c r="O18" s="334" t="s">
        <v>133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 t="s">
        <v>295</v>
      </c>
      <c r="M20" s="333"/>
      <c r="N20" s="333"/>
      <c r="O20" s="360" t="s">
        <v>296</v>
      </c>
      <c r="P20" s="361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291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291</v>
      </c>
      <c r="I24" s="375"/>
      <c r="J24" s="375"/>
      <c r="K24" s="375"/>
      <c r="L24" s="375"/>
      <c r="M24" s="378" t="s">
        <v>77</v>
      </c>
      <c r="N24" s="377"/>
      <c r="O24" s="450" t="s">
        <v>297</v>
      </c>
      <c r="P24" s="451"/>
      <c r="Q24" s="451"/>
      <c r="R24" s="451"/>
      <c r="S24" s="452"/>
      <c r="T24" s="153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291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53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291</v>
      </c>
      <c r="I26" s="375"/>
      <c r="J26" s="375"/>
      <c r="K26" s="375"/>
      <c r="L26" s="375"/>
      <c r="M26" s="378" t="s">
        <v>81</v>
      </c>
      <c r="N26" s="377"/>
      <c r="O26" s="450" t="s">
        <v>298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31" t="s">
        <v>299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99"/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159"/>
    </row>
    <row r="31" spans="1:344" s="39" customFormat="1" ht="15.75" customHeight="1" x14ac:dyDescent="0.15">
      <c r="A31" s="321" t="s">
        <v>104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159"/>
    </row>
    <row r="32" spans="1:344" s="39" customFormat="1" ht="15.75" customHeight="1" x14ac:dyDescent="0.15">
      <c r="A32" s="499" t="s">
        <v>300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159"/>
    </row>
    <row r="33" spans="1:344" s="39" customFormat="1" ht="15.75" customHeight="1" thickBot="1" x14ac:dyDescent="0.2">
      <c r="A33" s="499" t="s">
        <v>301</v>
      </c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59"/>
    </row>
    <row r="34" spans="1:344" s="39" customFormat="1" ht="15.75" customHeight="1" x14ac:dyDescent="0.15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1"/>
      <c r="U34" s="1"/>
      <c r="V34" s="2"/>
      <c r="W34" s="159"/>
    </row>
    <row r="35" spans="1:344" s="39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159"/>
    </row>
    <row r="36" spans="1:344" s="39" customFormat="1" ht="15.75" customHeight="1" thickBot="1" x14ac:dyDescent="0.2">
      <c r="A36" s="400" t="s">
        <v>57</v>
      </c>
      <c r="B36" s="401"/>
      <c r="C36" s="404" t="s">
        <v>88</v>
      </c>
      <c r="D36" s="405"/>
      <c r="E36" s="406"/>
      <c r="F36" s="404" t="s">
        <v>89</v>
      </c>
      <c r="G36" s="405"/>
      <c r="H36" s="406"/>
      <c r="I36" s="404" t="s">
        <v>90</v>
      </c>
      <c r="J36" s="405"/>
      <c r="K36" s="406"/>
      <c r="L36" s="407" t="s">
        <v>91</v>
      </c>
      <c r="M36" s="408"/>
      <c r="N36" s="409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402"/>
      <c r="B37" s="4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423" t="s">
        <v>95</v>
      </c>
      <c r="B38" s="424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47" t="s">
        <v>96</v>
      </c>
      <c r="B39" s="330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5" t="s">
        <v>97</v>
      </c>
      <c r="B40" s="426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23"/>
      <c r="B42" s="427"/>
      <c r="C42" s="424"/>
      <c r="D42" s="428" t="s">
        <v>98</v>
      </c>
      <c r="E42" s="429"/>
      <c r="F42" s="430" t="s">
        <v>99</v>
      </c>
      <c r="G42" s="4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10" t="s">
        <v>101</v>
      </c>
      <c r="B43" s="411"/>
      <c r="C43" s="412"/>
      <c r="D43" s="514" t="s">
        <v>19</v>
      </c>
      <c r="E43" s="515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16" t="s">
        <v>102</v>
      </c>
      <c r="B44" s="417"/>
      <c r="C44" s="418"/>
      <c r="D44" s="419" t="s">
        <v>136</v>
      </c>
      <c r="E44" s="420"/>
      <c r="F44" s="438" t="s">
        <v>105</v>
      </c>
      <c r="G44" s="439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17</v>
      </c>
      <c r="G4" s="280" t="s">
        <v>9</v>
      </c>
      <c r="H4" s="280"/>
      <c r="I4" s="280" t="s">
        <v>154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161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62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128</v>
      </c>
      <c r="K18" s="334"/>
      <c r="L18" s="333" t="s">
        <v>121</v>
      </c>
      <c r="M18" s="333"/>
      <c r="N18" s="333"/>
      <c r="O18" s="334" t="s">
        <v>109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134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60"/>
      <c r="P20" s="361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291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291</v>
      </c>
      <c r="I24" s="375"/>
      <c r="J24" s="375"/>
      <c r="K24" s="375"/>
      <c r="L24" s="375"/>
      <c r="M24" s="378" t="s">
        <v>77</v>
      </c>
      <c r="N24" s="377"/>
      <c r="O24" s="450" t="s">
        <v>297</v>
      </c>
      <c r="P24" s="451"/>
      <c r="Q24" s="451"/>
      <c r="R24" s="451"/>
      <c r="S24" s="452"/>
      <c r="T24" s="160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291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60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291</v>
      </c>
      <c r="I26" s="375"/>
      <c r="J26" s="375"/>
      <c r="K26" s="375"/>
      <c r="L26" s="375"/>
      <c r="M26" s="378" t="s">
        <v>81</v>
      </c>
      <c r="N26" s="377"/>
      <c r="O26" s="450" t="s">
        <v>302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201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31" t="s">
        <v>303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99"/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166"/>
    </row>
    <row r="31" spans="1:344" s="39" customFormat="1" ht="15.75" customHeight="1" x14ac:dyDescent="0.15">
      <c r="A31" s="321" t="s">
        <v>104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166"/>
    </row>
    <row r="32" spans="1:344" s="39" customFormat="1" ht="15.75" customHeight="1" x14ac:dyDescent="0.15">
      <c r="A32" s="499" t="s">
        <v>304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166"/>
    </row>
    <row r="33" spans="1:344" s="39" customFormat="1" ht="15.75" customHeight="1" thickBot="1" x14ac:dyDescent="0.2">
      <c r="A33" s="499"/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166"/>
    </row>
    <row r="34" spans="1:344" s="39" customFormat="1" ht="15.75" customHeight="1" x14ac:dyDescent="0.15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1"/>
      <c r="U34" s="1"/>
      <c r="V34" s="2"/>
      <c r="W34" s="166"/>
    </row>
    <row r="35" spans="1:344" s="39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166"/>
    </row>
    <row r="36" spans="1:344" s="39" customFormat="1" ht="15.75" customHeight="1" thickBot="1" x14ac:dyDescent="0.2">
      <c r="A36" s="400" t="s">
        <v>57</v>
      </c>
      <c r="B36" s="401"/>
      <c r="C36" s="404" t="s">
        <v>88</v>
      </c>
      <c r="D36" s="405"/>
      <c r="E36" s="406"/>
      <c r="F36" s="404" t="s">
        <v>89</v>
      </c>
      <c r="G36" s="405"/>
      <c r="H36" s="406"/>
      <c r="I36" s="404" t="s">
        <v>90</v>
      </c>
      <c r="J36" s="405"/>
      <c r="K36" s="406"/>
      <c r="L36" s="407" t="s">
        <v>91</v>
      </c>
      <c r="M36" s="408"/>
      <c r="N36" s="409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402"/>
      <c r="B37" s="4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423" t="s">
        <v>95</v>
      </c>
      <c r="B38" s="424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47" t="s">
        <v>96</v>
      </c>
      <c r="B39" s="330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5" t="s">
        <v>97</v>
      </c>
      <c r="B40" s="426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23"/>
      <c r="B42" s="427"/>
      <c r="C42" s="424"/>
      <c r="D42" s="428" t="s">
        <v>98</v>
      </c>
      <c r="E42" s="429"/>
      <c r="F42" s="430" t="s">
        <v>99</v>
      </c>
      <c r="G42" s="4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10" t="s">
        <v>101</v>
      </c>
      <c r="B43" s="411"/>
      <c r="C43" s="412"/>
      <c r="D43" s="514" t="s">
        <v>161</v>
      </c>
      <c r="E43" s="515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16" t="s">
        <v>102</v>
      </c>
      <c r="B44" s="417"/>
      <c r="C44" s="418"/>
      <c r="D44" s="419" t="s">
        <v>16</v>
      </c>
      <c r="E44" s="420"/>
      <c r="F44" s="438" t="s">
        <v>105</v>
      </c>
      <c r="G44" s="439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18</v>
      </c>
      <c r="G4" s="280" t="s">
        <v>9</v>
      </c>
      <c r="H4" s="280"/>
      <c r="I4" s="280" t="s">
        <v>162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69" t="s">
        <v>61</v>
      </c>
      <c r="B16" s="273"/>
      <c r="C16" s="348"/>
      <c r="D16" s="274"/>
      <c r="E16" s="518"/>
      <c r="F16" s="311"/>
      <c r="G16" s="519"/>
      <c r="H16" s="275"/>
      <c r="I16" s="5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134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60"/>
      <c r="P20" s="361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291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291</v>
      </c>
      <c r="I24" s="375"/>
      <c r="J24" s="375"/>
      <c r="K24" s="375"/>
      <c r="L24" s="375"/>
      <c r="M24" s="378" t="s">
        <v>77</v>
      </c>
      <c r="N24" s="377"/>
      <c r="O24" s="450" t="s">
        <v>280</v>
      </c>
      <c r="P24" s="451"/>
      <c r="Q24" s="451"/>
      <c r="R24" s="451"/>
      <c r="S24" s="452"/>
      <c r="T24" s="167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291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67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291</v>
      </c>
      <c r="I26" s="375"/>
      <c r="J26" s="375"/>
      <c r="K26" s="375"/>
      <c r="L26" s="375"/>
      <c r="M26" s="378" t="s">
        <v>81</v>
      </c>
      <c r="N26" s="377"/>
      <c r="O26" s="450" t="s">
        <v>306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31" t="s">
        <v>305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21" t="s">
        <v>104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1"/>
      <c r="U30" s="1"/>
      <c r="V30" s="2"/>
      <c r="W30" s="173"/>
    </row>
    <row r="31" spans="1:344" s="39" customFormat="1" ht="15.75" customHeight="1" thickBot="1" x14ac:dyDescent="0.2">
      <c r="A31" s="499" t="s">
        <v>307</v>
      </c>
      <c r="B31" s="500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1"/>
      <c r="T31" s="1"/>
      <c r="U31" s="1"/>
      <c r="V31" s="2"/>
      <c r="W31" s="173"/>
    </row>
    <row r="32" spans="1:344" s="39" customFormat="1" ht="15.75" customHeight="1" x14ac:dyDescent="0.15">
      <c r="A32" s="437"/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7"/>
      <c r="T32" s="1"/>
      <c r="U32" s="1"/>
      <c r="V32" s="2"/>
      <c r="W32" s="173"/>
    </row>
    <row r="33" spans="1:344" s="39" customFormat="1" ht="15.75" customHeight="1" thickBot="1" x14ac:dyDescent="0.2">
      <c r="A33" s="399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173"/>
    </row>
    <row r="34" spans="1:344" s="39" customFormat="1" ht="15.75" customHeight="1" thickBot="1" x14ac:dyDescent="0.2">
      <c r="A34" s="400" t="s">
        <v>57</v>
      </c>
      <c r="B34" s="401"/>
      <c r="C34" s="404" t="s">
        <v>88</v>
      </c>
      <c r="D34" s="405"/>
      <c r="E34" s="406"/>
      <c r="F34" s="404" t="s">
        <v>89</v>
      </c>
      <c r="G34" s="405"/>
      <c r="H34" s="406"/>
      <c r="I34" s="404" t="s">
        <v>90</v>
      </c>
      <c r="J34" s="405"/>
      <c r="K34" s="406"/>
      <c r="L34" s="407" t="s">
        <v>91</v>
      </c>
      <c r="M34" s="408"/>
      <c r="N34" s="409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402"/>
      <c r="B35" s="403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423" t="s">
        <v>95</v>
      </c>
      <c r="B36" s="424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347" t="s">
        <v>96</v>
      </c>
      <c r="B37" s="330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425" t="s">
        <v>97</v>
      </c>
      <c r="B38" s="426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23"/>
      <c r="B40" s="427"/>
      <c r="C40" s="424"/>
      <c r="D40" s="428" t="s">
        <v>98</v>
      </c>
      <c r="E40" s="429"/>
      <c r="F40" s="430" t="s">
        <v>99</v>
      </c>
      <c r="G40" s="43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410" t="s">
        <v>101</v>
      </c>
      <c r="B41" s="411"/>
      <c r="C41" s="412"/>
      <c r="D41" s="514" t="s">
        <v>13</v>
      </c>
      <c r="E41" s="515"/>
      <c r="F41" s="434" t="s">
        <v>105</v>
      </c>
      <c r="G41" s="43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416" t="s">
        <v>102</v>
      </c>
      <c r="B42" s="417"/>
      <c r="C42" s="418"/>
      <c r="D42" s="419" t="s">
        <v>161</v>
      </c>
      <c r="E42" s="420"/>
      <c r="F42" s="438" t="s">
        <v>105</v>
      </c>
      <c r="G42" s="439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19</v>
      </c>
      <c r="G4" s="280" t="s">
        <v>9</v>
      </c>
      <c r="H4" s="280"/>
      <c r="I4" s="280" t="s">
        <v>174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1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76" t="s">
        <v>61</v>
      </c>
      <c r="B16" s="273" t="s">
        <v>206</v>
      </c>
      <c r="C16" s="348"/>
      <c r="D16" s="274"/>
      <c r="E16" s="518" t="s">
        <v>312</v>
      </c>
      <c r="F16" s="311"/>
      <c r="G16" s="519"/>
      <c r="H16" s="316" t="s">
        <v>313</v>
      </c>
      <c r="I16" s="3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109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333"/>
      <c r="M20" s="333"/>
      <c r="N20" s="333"/>
      <c r="O20" s="360"/>
      <c r="P20" s="361"/>
      <c r="Q20" s="471"/>
      <c r="R20" s="472"/>
      <c r="S20" s="473"/>
    </row>
    <row r="21" spans="1:344" ht="18" customHeight="1" thickBot="1" x14ac:dyDescent="0.2">
      <c r="A21" s="278" t="s">
        <v>68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475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75" t="s">
        <v>291</v>
      </c>
      <c r="I23" s="375"/>
      <c r="J23" s="375"/>
      <c r="K23" s="375"/>
      <c r="L23" s="375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75" t="s">
        <v>291</v>
      </c>
      <c r="I24" s="375"/>
      <c r="J24" s="375"/>
      <c r="K24" s="375"/>
      <c r="L24" s="375"/>
      <c r="M24" s="378" t="s">
        <v>77</v>
      </c>
      <c r="N24" s="377"/>
      <c r="O24" s="450" t="s">
        <v>280</v>
      </c>
      <c r="P24" s="451"/>
      <c r="Q24" s="451"/>
      <c r="R24" s="451"/>
      <c r="S24" s="452"/>
      <c r="T24" s="177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75" t="s">
        <v>291</v>
      </c>
      <c r="I25" s="375"/>
      <c r="J25" s="375"/>
      <c r="K25" s="375"/>
      <c r="L25" s="375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77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75" t="s">
        <v>291</v>
      </c>
      <c r="I26" s="375"/>
      <c r="J26" s="375"/>
      <c r="K26" s="375"/>
      <c r="L26" s="375"/>
      <c r="M26" s="378" t="s">
        <v>81</v>
      </c>
      <c r="N26" s="377"/>
      <c r="O26" s="450" t="s">
        <v>306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390" t="s">
        <v>108</v>
      </c>
      <c r="I27" s="390"/>
      <c r="J27" s="390"/>
      <c r="K27" s="390"/>
      <c r="L27" s="390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31" t="s">
        <v>308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8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309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180"/>
    </row>
    <row r="31" spans="1:344" s="39" customFormat="1" ht="15.75" customHeight="1" x14ac:dyDescent="0.15">
      <c r="A31" s="534" t="s">
        <v>310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180"/>
    </row>
    <row r="32" spans="1:344" s="39" customFormat="1" ht="15.75" customHeight="1" thickBot="1" x14ac:dyDescent="0.2">
      <c r="A32" s="431" t="s">
        <v>311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180"/>
    </row>
    <row r="33" spans="1:344" s="39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180"/>
    </row>
    <row r="34" spans="1:344" s="39" customFormat="1" ht="15.75" customHeight="1" x14ac:dyDescent="0.15">
      <c r="A34" s="531" t="s">
        <v>314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T34" s="1"/>
      <c r="U34" s="1"/>
      <c r="V34" s="2"/>
      <c r="W34" s="181"/>
    </row>
    <row r="35" spans="1:344" s="39" customFormat="1" ht="15.75" customHeight="1" x14ac:dyDescent="0.15">
      <c r="A35" s="534" t="s">
        <v>315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181"/>
    </row>
    <row r="36" spans="1:344" s="39" customFormat="1" ht="15.75" customHeight="1" x14ac:dyDescent="0.15">
      <c r="A36" s="526" t="s">
        <v>316</v>
      </c>
      <c r="B36" s="527"/>
      <c r="C36" s="527"/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8"/>
      <c r="T36" s="1"/>
      <c r="U36" s="1"/>
      <c r="V36" s="2"/>
      <c r="W36" s="180"/>
    </row>
    <row r="37" spans="1:344" s="39" customFormat="1" ht="15.75" customHeight="1" x14ac:dyDescent="0.15">
      <c r="A37" s="529" t="s">
        <v>317</v>
      </c>
      <c r="B37" s="529"/>
      <c r="C37" s="529"/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1"/>
      <c r="U37" s="1"/>
      <c r="V37" s="2"/>
      <c r="W37" s="180"/>
    </row>
    <row r="38" spans="1:344" s="39" customFormat="1" ht="15.75" customHeight="1" thickBot="1" x14ac:dyDescent="0.2">
      <c r="A38" s="530" t="s">
        <v>318</v>
      </c>
      <c r="B38" s="530"/>
      <c r="C38" s="530"/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1"/>
      <c r="U38" s="1"/>
      <c r="V38" s="2"/>
      <c r="W38" s="182"/>
    </row>
    <row r="39" spans="1:344" s="39" customFormat="1" ht="15.75" customHeight="1" thickBot="1" x14ac:dyDescent="0.2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180"/>
    </row>
    <row r="40" spans="1:344" s="2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4" t="s">
        <v>90</v>
      </c>
      <c r="J40" s="405"/>
      <c r="K40" s="406"/>
      <c r="L40" s="407" t="s">
        <v>91</v>
      </c>
      <c r="M40" s="408"/>
      <c r="N40" s="409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23" t="s">
        <v>95</v>
      </c>
      <c r="B42" s="424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47" t="s">
        <v>96</v>
      </c>
      <c r="B43" s="330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25" t="s">
        <v>97</v>
      </c>
      <c r="B44" s="426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42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20</v>
      </c>
      <c r="G4" s="280" t="s">
        <v>9</v>
      </c>
      <c r="H4" s="280"/>
      <c r="I4" s="280" t="s">
        <v>182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136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85" t="s">
        <v>61</v>
      </c>
      <c r="B16" s="273"/>
      <c r="C16" s="348"/>
      <c r="D16" s="274"/>
      <c r="E16" s="518"/>
      <c r="F16" s="311"/>
      <c r="G16" s="519"/>
      <c r="H16" s="316"/>
      <c r="I16" s="3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63</v>
      </c>
      <c r="K18" s="334"/>
      <c r="L18" s="333" t="s">
        <v>121</v>
      </c>
      <c r="M18" s="333"/>
      <c r="N18" s="333"/>
      <c r="O18" s="334" t="s">
        <v>134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109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x14ac:dyDescent="0.15">
      <c r="A20" s="460" t="s">
        <v>110</v>
      </c>
      <c r="B20" s="461"/>
      <c r="C20" s="461"/>
      <c r="D20" s="461"/>
      <c r="E20" s="464" t="s">
        <v>63</v>
      </c>
      <c r="F20" s="465"/>
      <c r="G20" s="334" t="s">
        <v>106</v>
      </c>
      <c r="H20" s="334"/>
      <c r="I20" s="334"/>
      <c r="J20" s="464" t="s">
        <v>63</v>
      </c>
      <c r="K20" s="465"/>
      <c r="L20" s="511"/>
      <c r="M20" s="509"/>
      <c r="N20" s="510"/>
      <c r="O20" s="190"/>
      <c r="P20" s="191"/>
      <c r="Q20" s="471"/>
      <c r="R20" s="472"/>
      <c r="S20" s="473"/>
    </row>
    <row r="21" spans="1:344" ht="18" customHeight="1" thickBot="1" x14ac:dyDescent="0.2">
      <c r="A21" s="460" t="s">
        <v>319</v>
      </c>
      <c r="B21" s="461"/>
      <c r="C21" s="461"/>
      <c r="D21" s="461"/>
      <c r="E21" s="545" t="s">
        <v>323</v>
      </c>
      <c r="F21" s="546"/>
      <c r="G21" s="334" t="s">
        <v>320</v>
      </c>
      <c r="H21" s="334"/>
      <c r="I21" s="334"/>
      <c r="J21" s="360" t="s">
        <v>324</v>
      </c>
      <c r="K21" s="361"/>
      <c r="L21" s="333"/>
      <c r="M21" s="333"/>
      <c r="N21" s="333"/>
      <c r="O21" s="360"/>
      <c r="P21" s="361"/>
      <c r="Q21" s="471"/>
      <c r="R21" s="472"/>
      <c r="S21" s="473"/>
    </row>
    <row r="22" spans="1:344" ht="18" customHeight="1" thickBot="1" x14ac:dyDescent="0.2">
      <c r="A22" s="293" t="s">
        <v>68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363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542" t="s">
        <v>291</v>
      </c>
      <c r="I23" s="543"/>
      <c r="J23" s="543"/>
      <c r="K23" s="543"/>
      <c r="L23" s="544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77</v>
      </c>
      <c r="N25" s="377"/>
      <c r="O25" s="450" t="s">
        <v>322</v>
      </c>
      <c r="P25" s="451"/>
      <c r="Q25" s="451"/>
      <c r="R25" s="451"/>
      <c r="S25" s="452"/>
      <c r="T25" s="183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183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44" t="s">
        <v>291</v>
      </c>
      <c r="I27" s="345"/>
      <c r="J27" s="345"/>
      <c r="K27" s="345"/>
      <c r="L27" s="346"/>
      <c r="M27" s="378" t="s">
        <v>81</v>
      </c>
      <c r="N27" s="377"/>
      <c r="O27" s="450" t="s">
        <v>325</v>
      </c>
      <c r="P27" s="451"/>
      <c r="Q27" s="451"/>
      <c r="R27" s="451"/>
      <c r="S27" s="45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466" t="s">
        <v>108</v>
      </c>
      <c r="I28" s="547"/>
      <c r="J28" s="547"/>
      <c r="K28" s="547"/>
      <c r="L28" s="467"/>
      <c r="M28" s="443" t="s">
        <v>83</v>
      </c>
      <c r="N28" s="444"/>
      <c r="O28" s="445" t="s">
        <v>84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31" t="s">
        <v>326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39" t="s">
        <v>321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1"/>
      <c r="T31" s="1"/>
      <c r="U31" s="1"/>
      <c r="V31" s="2"/>
      <c r="W31" s="189"/>
    </row>
    <row r="32" spans="1:344" s="39" customFormat="1" ht="15.75" customHeight="1" thickBot="1" x14ac:dyDescent="0.2">
      <c r="A32" s="503"/>
      <c r="B32" s="504"/>
      <c r="C32" s="504"/>
      <c r="D32" s="504"/>
      <c r="E32" s="504"/>
      <c r="F32" s="504"/>
      <c r="G32" s="504"/>
      <c r="H32" s="504"/>
      <c r="I32" s="504"/>
      <c r="J32" s="504"/>
      <c r="K32" s="504"/>
      <c r="L32" s="504"/>
      <c r="M32" s="504"/>
      <c r="N32" s="504"/>
      <c r="O32" s="504"/>
      <c r="P32" s="504"/>
      <c r="Q32" s="504"/>
      <c r="R32" s="504"/>
      <c r="S32" s="505"/>
      <c r="T32" s="1"/>
      <c r="U32" s="1"/>
      <c r="V32" s="2"/>
      <c r="W32" s="189"/>
    </row>
    <row r="33" spans="1:344" s="39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189"/>
    </row>
    <row r="34" spans="1:344" s="39" customFormat="1" ht="15.75" customHeight="1" x14ac:dyDescent="0.15">
      <c r="A34" s="531" t="s">
        <v>327</v>
      </c>
      <c r="B34" s="537"/>
      <c r="C34" s="537"/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8"/>
      <c r="T34" s="1"/>
      <c r="U34" s="1"/>
      <c r="V34" s="2"/>
      <c r="W34" s="189"/>
    </row>
    <row r="35" spans="1:344" s="39" customFormat="1" ht="15.75" customHeight="1" x14ac:dyDescent="0.15">
      <c r="A35" s="539" t="s">
        <v>328</v>
      </c>
      <c r="B35" s="540"/>
      <c r="C35" s="540"/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1"/>
      <c r="T35" s="1"/>
      <c r="U35" s="1"/>
      <c r="V35" s="2"/>
      <c r="W35" s="189"/>
    </row>
    <row r="36" spans="1:344" s="39" customFormat="1" ht="15.75" customHeight="1" x14ac:dyDescent="0.15">
      <c r="A36" s="526"/>
      <c r="B36" s="527"/>
      <c r="C36" s="527"/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8"/>
      <c r="T36" s="1"/>
      <c r="U36" s="1"/>
      <c r="V36" s="2"/>
      <c r="W36" s="189"/>
    </row>
    <row r="37" spans="1:344" s="39" customFormat="1" ht="15.75" customHeight="1" x14ac:dyDescent="0.15">
      <c r="A37" s="548"/>
      <c r="B37" s="548"/>
      <c r="C37" s="548"/>
      <c r="D37" s="548"/>
      <c r="E37" s="548"/>
      <c r="F37" s="548"/>
      <c r="G37" s="548"/>
      <c r="H37" s="548"/>
      <c r="I37" s="548"/>
      <c r="J37" s="548"/>
      <c r="K37" s="548"/>
      <c r="L37" s="548"/>
      <c r="M37" s="548"/>
      <c r="N37" s="548"/>
      <c r="O37" s="548"/>
      <c r="P37" s="548"/>
      <c r="Q37" s="548"/>
      <c r="R37" s="548"/>
      <c r="S37" s="548"/>
      <c r="T37" s="1"/>
      <c r="U37" s="1"/>
      <c r="V37" s="2"/>
      <c r="W37" s="189"/>
    </row>
    <row r="38" spans="1:344" s="39" customFormat="1" ht="15.75" customHeight="1" thickBot="1" x14ac:dyDescent="0.2">
      <c r="A38" s="530"/>
      <c r="B38" s="530"/>
      <c r="C38" s="530"/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1"/>
      <c r="U38" s="1"/>
      <c r="V38" s="2"/>
      <c r="W38" s="189"/>
    </row>
    <row r="39" spans="1:344" s="39" customFormat="1" ht="15.75" customHeight="1" thickBot="1" x14ac:dyDescent="0.2">
      <c r="A39" s="549" t="s">
        <v>87</v>
      </c>
      <c r="B39" s="549"/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1"/>
      <c r="U39" s="1"/>
      <c r="V39" s="2"/>
      <c r="W39" s="189"/>
    </row>
    <row r="40" spans="1:344" s="2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7" t="s">
        <v>90</v>
      </c>
      <c r="J40" s="408"/>
      <c r="K40" s="409"/>
      <c r="L40" s="407" t="s">
        <v>91</v>
      </c>
      <c r="M40" s="408"/>
      <c r="N40" s="409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23" t="s">
        <v>95</v>
      </c>
      <c r="B42" s="424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47" t="s">
        <v>96</v>
      </c>
      <c r="B43" s="330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25" t="s">
        <v>97</v>
      </c>
      <c r="B44" s="426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136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16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21</v>
      </c>
      <c r="G4" s="280" t="s">
        <v>9</v>
      </c>
      <c r="H4" s="280"/>
      <c r="I4" s="280" t="s">
        <v>202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194" t="s">
        <v>61</v>
      </c>
      <c r="B16" s="273"/>
      <c r="C16" s="348"/>
      <c r="D16" s="274"/>
      <c r="E16" s="518"/>
      <c r="F16" s="311"/>
      <c r="G16" s="519"/>
      <c r="H16" s="316"/>
      <c r="I16" s="317"/>
      <c r="J16" s="347"/>
      <c r="K16" s="348"/>
      <c r="L16" s="274"/>
      <c r="M16" s="516"/>
      <c r="N16" s="34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134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63</v>
      </c>
      <c r="K20" s="465"/>
      <c r="L20" s="511" t="s">
        <v>319</v>
      </c>
      <c r="M20" s="509"/>
      <c r="N20" s="510"/>
      <c r="O20" s="545" t="s">
        <v>330</v>
      </c>
      <c r="P20" s="546"/>
      <c r="Q20" s="471"/>
      <c r="R20" s="472"/>
      <c r="S20" s="473"/>
    </row>
    <row r="21" spans="1:344" ht="18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542" t="s">
        <v>291</v>
      </c>
      <c r="I22" s="543"/>
      <c r="J22" s="543"/>
      <c r="K22" s="543"/>
      <c r="L22" s="544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44" t="s">
        <v>329</v>
      </c>
      <c r="I23" s="345"/>
      <c r="J23" s="345"/>
      <c r="K23" s="345"/>
      <c r="L23" s="346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8" t="s">
        <v>77</v>
      </c>
      <c r="N24" s="377"/>
      <c r="O24" s="450" t="s">
        <v>333</v>
      </c>
      <c r="P24" s="451"/>
      <c r="Q24" s="451"/>
      <c r="R24" s="451"/>
      <c r="S24" s="452"/>
      <c r="T24" s="192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192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81</v>
      </c>
      <c r="N26" s="377"/>
      <c r="O26" s="450" t="s">
        <v>325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466" t="s">
        <v>108</v>
      </c>
      <c r="I27" s="547"/>
      <c r="J27" s="547"/>
      <c r="K27" s="547"/>
      <c r="L27" s="467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31" t="s">
        <v>331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332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196"/>
    </row>
    <row r="31" spans="1:344" s="39" customFormat="1" ht="15.75" customHeight="1" x14ac:dyDescent="0.15">
      <c r="A31" s="539" t="s">
        <v>339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1"/>
      <c r="T31" s="1"/>
      <c r="U31" s="1"/>
      <c r="V31" s="2"/>
      <c r="W31" s="204"/>
    </row>
    <row r="32" spans="1:344" s="39" customFormat="1" ht="15.75" customHeight="1" x14ac:dyDescent="0.15">
      <c r="A32" s="539" t="s">
        <v>335</v>
      </c>
      <c r="B32" s="540"/>
      <c r="C32" s="540"/>
      <c r="D32" s="540"/>
      <c r="E32" s="540"/>
      <c r="F32" s="540"/>
      <c r="G32" s="540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1"/>
      <c r="T32" s="1"/>
      <c r="U32" s="1"/>
      <c r="V32" s="2"/>
      <c r="W32" s="197"/>
    </row>
    <row r="33" spans="1:344" s="39" customFormat="1" ht="15.75" customHeight="1" thickBot="1" x14ac:dyDescent="0.2">
      <c r="A33" s="539"/>
      <c r="B33" s="540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1"/>
      <c r="T33" s="1"/>
      <c r="U33" s="1"/>
      <c r="V33" s="2"/>
      <c r="W33" s="196"/>
    </row>
    <row r="34" spans="1:344" s="39" customFormat="1" ht="15.75" customHeight="1" x14ac:dyDescent="0.15">
      <c r="A34" s="321" t="s">
        <v>104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V34" s="2"/>
      <c r="W34" s="196"/>
    </row>
    <row r="35" spans="1:344" s="39" customFormat="1" ht="15.75" customHeight="1" x14ac:dyDescent="0.15">
      <c r="A35" s="531" t="s">
        <v>334</v>
      </c>
      <c r="B35" s="537"/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8"/>
      <c r="T35" s="1"/>
      <c r="U35" s="1"/>
      <c r="V35" s="2"/>
      <c r="W35" s="196"/>
    </row>
    <row r="36" spans="1:344" s="39" customFormat="1" ht="15.75" customHeight="1" x14ac:dyDescent="0.15">
      <c r="A36" s="539" t="s">
        <v>336</v>
      </c>
      <c r="B36" s="540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1"/>
      <c r="T36" s="1"/>
      <c r="U36" s="1"/>
      <c r="V36" s="2"/>
      <c r="W36" s="196"/>
    </row>
    <row r="37" spans="1:344" s="39" customFormat="1" ht="15.75" customHeight="1" thickBot="1" x14ac:dyDescent="0.2">
      <c r="A37" s="526" t="s">
        <v>337</v>
      </c>
      <c r="B37" s="527"/>
      <c r="C37" s="527"/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8"/>
      <c r="T37" s="1"/>
      <c r="U37" s="1"/>
      <c r="V37" s="2"/>
      <c r="W37" s="196"/>
    </row>
    <row r="38" spans="1:344" s="39" customFormat="1" ht="15.75" customHeight="1" thickBot="1" x14ac:dyDescent="0.2">
      <c r="A38" s="549" t="s">
        <v>87</v>
      </c>
      <c r="B38" s="549"/>
      <c r="C38" s="549"/>
      <c r="D38" s="549"/>
      <c r="E38" s="549"/>
      <c r="F38" s="549"/>
      <c r="G38" s="549"/>
      <c r="H38" s="549"/>
      <c r="I38" s="549"/>
      <c r="J38" s="549"/>
      <c r="K38" s="549"/>
      <c r="L38" s="549"/>
      <c r="M38" s="549"/>
      <c r="N38" s="549"/>
      <c r="O38" s="549"/>
      <c r="P38" s="549"/>
      <c r="Q38" s="549"/>
      <c r="R38" s="549"/>
      <c r="S38" s="549"/>
      <c r="T38" s="1"/>
      <c r="U38" s="1"/>
      <c r="V38" s="2"/>
      <c r="W38" s="196"/>
    </row>
    <row r="39" spans="1:344" s="39" customFormat="1" ht="15.75" customHeight="1" thickBot="1" x14ac:dyDescent="0.2">
      <c r="A39" s="400" t="s">
        <v>57</v>
      </c>
      <c r="B39" s="401"/>
      <c r="C39" s="404" t="s">
        <v>88</v>
      </c>
      <c r="D39" s="405"/>
      <c r="E39" s="406"/>
      <c r="F39" s="404" t="s">
        <v>89</v>
      </c>
      <c r="G39" s="405"/>
      <c r="H39" s="406"/>
      <c r="I39" s="407" t="s">
        <v>90</v>
      </c>
      <c r="J39" s="408"/>
      <c r="K39" s="409"/>
      <c r="L39" s="407" t="s">
        <v>91</v>
      </c>
      <c r="M39" s="408"/>
      <c r="N39" s="409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402"/>
      <c r="B40" s="4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423" t="s">
        <v>95</v>
      </c>
      <c r="B41" s="424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47" t="s">
        <v>96</v>
      </c>
      <c r="B42" s="330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25" t="s">
        <v>97</v>
      </c>
      <c r="B43" s="426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23"/>
      <c r="B45" s="427"/>
      <c r="C45" s="424"/>
      <c r="D45" s="428" t="s">
        <v>98</v>
      </c>
      <c r="E45" s="429"/>
      <c r="F45" s="430" t="s">
        <v>99</v>
      </c>
      <c r="G45" s="4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410" t="s">
        <v>101</v>
      </c>
      <c r="B46" s="411"/>
      <c r="C46" s="412"/>
      <c r="D46" s="514" t="s">
        <v>13</v>
      </c>
      <c r="E46" s="515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16" t="s">
        <v>102</v>
      </c>
      <c r="B47" s="417"/>
      <c r="C47" s="418"/>
      <c r="D47" s="419" t="s">
        <v>161</v>
      </c>
      <c r="E47" s="420"/>
      <c r="F47" s="438" t="s">
        <v>105</v>
      </c>
      <c r="G47" s="439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31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22</v>
      </c>
      <c r="G4" s="280" t="s">
        <v>9</v>
      </c>
      <c r="H4" s="280"/>
      <c r="I4" s="280" t="s">
        <v>117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136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51" t="s">
        <v>341</v>
      </c>
      <c r="K16" s="552"/>
      <c r="L16" s="553"/>
      <c r="M16" s="560" t="s">
        <v>342</v>
      </c>
      <c r="N16" s="561"/>
      <c r="O16" s="550" t="s">
        <v>343</v>
      </c>
      <c r="P16" s="491"/>
      <c r="Q16" s="492"/>
      <c r="R16" s="273" t="s">
        <v>344</v>
      </c>
      <c r="S16" s="330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54"/>
      <c r="K17" s="555"/>
      <c r="L17" s="556"/>
      <c r="M17" s="562"/>
      <c r="N17" s="563"/>
      <c r="O17" s="550" t="s">
        <v>345</v>
      </c>
      <c r="P17" s="491"/>
      <c r="Q17" s="492"/>
      <c r="R17" s="273" t="s">
        <v>344</v>
      </c>
      <c r="S17" s="330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57"/>
      <c r="K18" s="558"/>
      <c r="L18" s="559"/>
      <c r="M18" s="564"/>
      <c r="N18" s="565"/>
      <c r="O18" s="550" t="s">
        <v>346</v>
      </c>
      <c r="P18" s="491"/>
      <c r="Q18" s="492"/>
      <c r="R18" s="273" t="s">
        <v>344</v>
      </c>
      <c r="S18" s="330"/>
    </row>
    <row r="19" spans="1:344" ht="15" customHeight="1" thickBot="1" x14ac:dyDescent="0.2">
      <c r="A19" s="200" t="s">
        <v>61</v>
      </c>
      <c r="B19" s="273"/>
      <c r="C19" s="348"/>
      <c r="D19" s="274"/>
      <c r="E19" s="518"/>
      <c r="F19" s="311"/>
      <c r="G19" s="519"/>
      <c r="H19" s="316"/>
      <c r="I19" s="317"/>
      <c r="J19" s="566" t="s">
        <v>347</v>
      </c>
      <c r="K19" s="567"/>
      <c r="L19" s="276"/>
      <c r="M19" s="568" t="s">
        <v>348</v>
      </c>
      <c r="N19" s="276"/>
      <c r="O19" s="491" t="s">
        <v>349</v>
      </c>
      <c r="P19" s="491"/>
      <c r="Q19" s="492"/>
      <c r="R19" s="302" t="s">
        <v>350</v>
      </c>
      <c r="S19" s="304"/>
    </row>
    <row r="20" spans="1:344" ht="15" customHeight="1" x14ac:dyDescent="0.15">
      <c r="A20" s="278" t="s">
        <v>62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331"/>
      <c r="U20" s="2"/>
      <c r="W20" s="2"/>
    </row>
    <row r="21" spans="1:344" ht="18" customHeight="1" x14ac:dyDescent="0.15">
      <c r="A21" s="332" t="s">
        <v>64</v>
      </c>
      <c r="B21" s="333"/>
      <c r="C21" s="333"/>
      <c r="D21" s="333"/>
      <c r="E21" s="334" t="s">
        <v>63</v>
      </c>
      <c r="F21" s="334"/>
      <c r="G21" s="334" t="s">
        <v>122</v>
      </c>
      <c r="H21" s="334"/>
      <c r="I21" s="334"/>
      <c r="J21" s="334" t="s">
        <v>109</v>
      </c>
      <c r="K21" s="334"/>
      <c r="L21" s="333" t="s">
        <v>121</v>
      </c>
      <c r="M21" s="333"/>
      <c r="N21" s="333"/>
      <c r="O21" s="334" t="s">
        <v>133</v>
      </c>
      <c r="P21" s="334"/>
      <c r="Q21" s="468"/>
      <c r="R21" s="469"/>
      <c r="S21" s="470"/>
      <c r="U21" s="2"/>
    </row>
    <row r="22" spans="1:344" ht="18" customHeight="1" x14ac:dyDescent="0.15">
      <c r="A22" s="332" t="s">
        <v>65</v>
      </c>
      <c r="B22" s="333"/>
      <c r="C22" s="333"/>
      <c r="D22" s="333"/>
      <c r="E22" s="334" t="s">
        <v>134</v>
      </c>
      <c r="F22" s="334"/>
      <c r="G22" s="334" t="s">
        <v>111</v>
      </c>
      <c r="H22" s="334"/>
      <c r="I22" s="334"/>
      <c r="J22" s="334" t="s">
        <v>128</v>
      </c>
      <c r="K22" s="334"/>
      <c r="L22" s="352" t="s">
        <v>67</v>
      </c>
      <c r="M22" s="352"/>
      <c r="N22" s="352"/>
      <c r="O22" s="458"/>
      <c r="P22" s="459"/>
      <c r="Q22" s="471"/>
      <c r="R22" s="472"/>
      <c r="S22" s="473"/>
    </row>
    <row r="23" spans="1:344" ht="18" customHeight="1" thickBot="1" x14ac:dyDescent="0.2">
      <c r="A23" s="460" t="s">
        <v>110</v>
      </c>
      <c r="B23" s="461"/>
      <c r="C23" s="461"/>
      <c r="D23" s="461"/>
      <c r="E23" s="462" t="s">
        <v>116</v>
      </c>
      <c r="F23" s="463"/>
      <c r="G23" s="334" t="s">
        <v>106</v>
      </c>
      <c r="H23" s="334"/>
      <c r="I23" s="334"/>
      <c r="J23" s="464" t="s">
        <v>118</v>
      </c>
      <c r="K23" s="465"/>
      <c r="L23" s="511"/>
      <c r="M23" s="509"/>
      <c r="N23" s="510"/>
      <c r="O23" s="545"/>
      <c r="P23" s="546"/>
      <c r="Q23" s="471"/>
      <c r="R23" s="472"/>
      <c r="S23" s="473"/>
    </row>
    <row r="24" spans="1:344" ht="18" customHeight="1" thickBot="1" x14ac:dyDescent="0.2">
      <c r="A24" s="293" t="s">
        <v>68</v>
      </c>
      <c r="B24" s="294"/>
      <c r="C24" s="294"/>
      <c r="D24" s="294"/>
      <c r="E24" s="294"/>
      <c r="F24" s="294"/>
      <c r="G24" s="294"/>
      <c r="H24" s="294"/>
      <c r="I24" s="294"/>
      <c r="J24" s="294"/>
      <c r="K24" s="294"/>
      <c r="L24" s="363"/>
      <c r="M24" s="294" t="s">
        <v>69</v>
      </c>
      <c r="N24" s="294"/>
      <c r="O24" s="294"/>
      <c r="P24" s="294"/>
      <c r="Q24" s="294"/>
      <c r="R24" s="294"/>
      <c r="S24" s="295"/>
    </row>
    <row r="25" spans="1:344" ht="15" customHeight="1" x14ac:dyDescent="0.15">
      <c r="A25" s="476" t="s">
        <v>119</v>
      </c>
      <c r="B25" s="477"/>
      <c r="C25" s="477"/>
      <c r="D25" s="478"/>
      <c r="E25" s="366" t="s">
        <v>71</v>
      </c>
      <c r="F25" s="366"/>
      <c r="G25" s="367"/>
      <c r="H25" s="542" t="s">
        <v>291</v>
      </c>
      <c r="I25" s="543"/>
      <c r="J25" s="543"/>
      <c r="K25" s="543"/>
      <c r="L25" s="544"/>
      <c r="M25" s="369" t="s">
        <v>73</v>
      </c>
      <c r="N25" s="366"/>
      <c r="O25" s="366" t="s">
        <v>74</v>
      </c>
      <c r="P25" s="366"/>
      <c r="Q25" s="366"/>
      <c r="R25" s="366"/>
      <c r="S25" s="370"/>
    </row>
    <row r="26" spans="1:344" ht="15" customHeight="1" x14ac:dyDescent="0.15">
      <c r="A26" s="447" t="s">
        <v>119</v>
      </c>
      <c r="B26" s="448"/>
      <c r="C26" s="448"/>
      <c r="D26" s="449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6" t="s">
        <v>75</v>
      </c>
      <c r="N26" s="377"/>
      <c r="O26" s="456" t="s">
        <v>76</v>
      </c>
      <c r="P26" s="456"/>
      <c r="Q26" s="456"/>
      <c r="R26" s="456"/>
      <c r="S26" s="457"/>
    </row>
    <row r="27" spans="1:344" ht="15" customHeight="1" x14ac:dyDescent="0.15">
      <c r="A27" s="447" t="s">
        <v>119</v>
      </c>
      <c r="B27" s="448"/>
      <c r="C27" s="448"/>
      <c r="D27" s="449"/>
      <c r="E27" s="327" t="s">
        <v>71</v>
      </c>
      <c r="F27" s="327"/>
      <c r="G27" s="273"/>
      <c r="H27" s="344" t="s">
        <v>291</v>
      </c>
      <c r="I27" s="345"/>
      <c r="J27" s="345"/>
      <c r="K27" s="345"/>
      <c r="L27" s="346"/>
      <c r="M27" s="378" t="s">
        <v>77</v>
      </c>
      <c r="N27" s="377"/>
      <c r="O27" s="450" t="s">
        <v>333</v>
      </c>
      <c r="P27" s="451"/>
      <c r="Q27" s="451"/>
      <c r="R27" s="451"/>
      <c r="S27" s="452"/>
      <c r="T27" s="201"/>
    </row>
    <row r="28" spans="1:344" ht="15" customHeight="1" x14ac:dyDescent="0.15">
      <c r="A28" s="447" t="s">
        <v>70</v>
      </c>
      <c r="B28" s="448"/>
      <c r="C28" s="448"/>
      <c r="D28" s="449"/>
      <c r="E28" s="327" t="s">
        <v>71</v>
      </c>
      <c r="F28" s="327"/>
      <c r="G28" s="273"/>
      <c r="H28" s="344" t="s">
        <v>291</v>
      </c>
      <c r="I28" s="345"/>
      <c r="J28" s="345"/>
      <c r="K28" s="345"/>
      <c r="L28" s="346"/>
      <c r="M28" s="378" t="s">
        <v>79</v>
      </c>
      <c r="N28" s="377"/>
      <c r="O28" s="450" t="s">
        <v>80</v>
      </c>
      <c r="P28" s="451"/>
      <c r="Q28" s="451"/>
      <c r="R28" s="451"/>
      <c r="S28" s="452"/>
      <c r="W28" s="201"/>
    </row>
    <row r="29" spans="1:344" ht="15" customHeight="1" x14ac:dyDescent="0.15">
      <c r="A29" s="453" t="s">
        <v>119</v>
      </c>
      <c r="B29" s="454"/>
      <c r="C29" s="454"/>
      <c r="D29" s="455"/>
      <c r="E29" s="327" t="s">
        <v>71</v>
      </c>
      <c r="F29" s="327"/>
      <c r="G29" s="273"/>
      <c r="H29" s="344" t="s">
        <v>291</v>
      </c>
      <c r="I29" s="345"/>
      <c r="J29" s="345"/>
      <c r="K29" s="345"/>
      <c r="L29" s="346"/>
      <c r="M29" s="378" t="s">
        <v>81</v>
      </c>
      <c r="N29" s="377"/>
      <c r="O29" s="450" t="s">
        <v>201</v>
      </c>
      <c r="P29" s="451"/>
      <c r="Q29" s="451"/>
      <c r="R29" s="451"/>
      <c r="S29" s="452"/>
    </row>
    <row r="30" spans="1:344" ht="15" customHeight="1" thickBot="1" x14ac:dyDescent="0.2">
      <c r="A30" s="386" t="s">
        <v>70</v>
      </c>
      <c r="B30" s="387"/>
      <c r="C30" s="387"/>
      <c r="D30" s="387"/>
      <c r="E30" s="388" t="s">
        <v>71</v>
      </c>
      <c r="F30" s="388"/>
      <c r="G30" s="389"/>
      <c r="H30" s="466" t="s">
        <v>108</v>
      </c>
      <c r="I30" s="547"/>
      <c r="J30" s="547"/>
      <c r="K30" s="547"/>
      <c r="L30" s="467"/>
      <c r="M30" s="443" t="s">
        <v>83</v>
      </c>
      <c r="N30" s="444"/>
      <c r="O30" s="445" t="s">
        <v>84</v>
      </c>
      <c r="P30" s="445"/>
      <c r="Q30" s="445"/>
      <c r="R30" s="445"/>
      <c r="S30" s="446"/>
    </row>
    <row r="31" spans="1:344" ht="15" customHeight="1" thickBot="1" x14ac:dyDescent="0.2">
      <c r="A31" s="321" t="s">
        <v>124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31" t="s">
        <v>340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39" t="s">
        <v>338</v>
      </c>
      <c r="B33" s="540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1"/>
      <c r="T33" s="1"/>
      <c r="U33" s="1"/>
      <c r="V33" s="2"/>
      <c r="W33" s="204"/>
    </row>
    <row r="34" spans="1:344" s="39" customFormat="1" ht="15.75" customHeight="1" x14ac:dyDescent="0.15">
      <c r="A34" s="321" t="s">
        <v>104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V34" s="2"/>
      <c r="W34" s="204"/>
    </row>
    <row r="35" spans="1:344" s="39" customFormat="1" ht="15.75" customHeight="1" x14ac:dyDescent="0.15">
      <c r="A35" s="531" t="s">
        <v>354</v>
      </c>
      <c r="B35" s="537"/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8"/>
      <c r="T35" s="1"/>
      <c r="U35" s="1"/>
      <c r="V35" s="2"/>
      <c r="W35" s="204"/>
    </row>
    <row r="36" spans="1:344" s="39" customFormat="1" ht="15.75" customHeight="1" x14ac:dyDescent="0.15">
      <c r="A36" s="531" t="s">
        <v>353</v>
      </c>
      <c r="B36" s="537"/>
      <c r="C36" s="537"/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8"/>
      <c r="T36" s="1"/>
      <c r="U36" s="1"/>
      <c r="V36" s="2"/>
      <c r="W36" s="205"/>
    </row>
    <row r="37" spans="1:344" s="39" customFormat="1" ht="15.75" customHeight="1" x14ac:dyDescent="0.15">
      <c r="A37" s="539" t="s">
        <v>351</v>
      </c>
      <c r="B37" s="540"/>
      <c r="C37" s="540"/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1"/>
      <c r="T37" s="1"/>
      <c r="U37" s="1"/>
      <c r="V37" s="2"/>
      <c r="W37" s="214"/>
    </row>
    <row r="38" spans="1:344" s="39" customFormat="1" ht="15.75" customHeight="1" thickBot="1" x14ac:dyDescent="0.2">
      <c r="A38" s="539" t="s">
        <v>352</v>
      </c>
      <c r="B38" s="540"/>
      <c r="C38" s="540"/>
      <c r="D38" s="540"/>
      <c r="E38" s="540"/>
      <c r="F38" s="540"/>
      <c r="G38" s="540"/>
      <c r="H38" s="540"/>
      <c r="I38" s="540"/>
      <c r="J38" s="540"/>
      <c r="K38" s="540"/>
      <c r="L38" s="540"/>
      <c r="M38" s="540"/>
      <c r="N38" s="540"/>
      <c r="O38" s="540"/>
      <c r="P38" s="540"/>
      <c r="Q38" s="540"/>
      <c r="R38" s="540"/>
      <c r="S38" s="541"/>
      <c r="T38" s="1"/>
      <c r="U38" s="1"/>
      <c r="V38" s="2"/>
      <c r="W38" s="214"/>
    </row>
    <row r="39" spans="1:344" s="39" customFormat="1" ht="15.75" customHeight="1" thickBot="1" x14ac:dyDescent="0.2">
      <c r="A39" s="549" t="s">
        <v>87</v>
      </c>
      <c r="B39" s="549"/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1"/>
      <c r="U39" s="1"/>
      <c r="V39" s="2"/>
      <c r="W39" s="204"/>
    </row>
    <row r="40" spans="1:344" s="39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7" t="s">
        <v>90</v>
      </c>
      <c r="J40" s="408"/>
      <c r="K40" s="409"/>
      <c r="L40" s="407" t="s">
        <v>91</v>
      </c>
      <c r="M40" s="408"/>
      <c r="N40" s="409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423" t="s">
        <v>95</v>
      </c>
      <c r="B42" s="424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347" t="s">
        <v>96</v>
      </c>
      <c r="B43" s="330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425" t="s">
        <v>97</v>
      </c>
      <c r="B44" s="426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136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23</v>
      </c>
      <c r="G4" s="280" t="s">
        <v>9</v>
      </c>
      <c r="H4" s="280"/>
      <c r="I4" s="280" t="s">
        <v>135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115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1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217" t="s">
        <v>61</v>
      </c>
      <c r="B16" s="581" t="s">
        <v>260</v>
      </c>
      <c r="C16" s="582"/>
      <c r="D16" s="583"/>
      <c r="E16" s="581" t="s">
        <v>312</v>
      </c>
      <c r="F16" s="582"/>
      <c r="G16" s="583"/>
      <c r="H16" s="581" t="s">
        <v>355</v>
      </c>
      <c r="I16" s="585"/>
      <c r="J16" s="566"/>
      <c r="K16" s="567"/>
      <c r="L16" s="276"/>
      <c r="M16" s="568"/>
      <c r="N16" s="584"/>
      <c r="O16" s="550"/>
      <c r="P16" s="491"/>
      <c r="Q16" s="492"/>
      <c r="R16" s="273"/>
      <c r="S16" s="330"/>
    </row>
    <row r="17" spans="1:344" ht="15" customHeight="1" thickBot="1" x14ac:dyDescent="0.2">
      <c r="A17" s="217" t="s">
        <v>61</v>
      </c>
      <c r="B17" s="273"/>
      <c r="C17" s="348"/>
      <c r="D17" s="274"/>
      <c r="E17" s="518"/>
      <c r="F17" s="311"/>
      <c r="G17" s="519"/>
      <c r="H17" s="316"/>
      <c r="I17" s="317"/>
      <c r="J17" s="566"/>
      <c r="K17" s="567"/>
      <c r="L17" s="276"/>
      <c r="M17" s="568"/>
      <c r="N17" s="276"/>
      <c r="O17" s="491"/>
      <c r="P17" s="491"/>
      <c r="Q17" s="492"/>
      <c r="R17" s="302"/>
      <c r="S17" s="304"/>
    </row>
    <row r="18" spans="1:344" ht="15" customHeight="1" x14ac:dyDescent="0.15">
      <c r="A18" s="278" t="s">
        <v>62</v>
      </c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  <c r="S18" s="331"/>
      <c r="U18" s="2"/>
      <c r="W18" s="2"/>
    </row>
    <row r="19" spans="1:344" ht="18" customHeight="1" x14ac:dyDescent="0.15">
      <c r="A19" s="332" t="s">
        <v>64</v>
      </c>
      <c r="B19" s="333"/>
      <c r="C19" s="333"/>
      <c r="D19" s="333"/>
      <c r="E19" s="334" t="s">
        <v>134</v>
      </c>
      <c r="F19" s="334"/>
      <c r="G19" s="334" t="s">
        <v>122</v>
      </c>
      <c r="H19" s="334"/>
      <c r="I19" s="334"/>
      <c r="J19" s="334" t="s">
        <v>63</v>
      </c>
      <c r="K19" s="334"/>
      <c r="L19" s="333" t="s">
        <v>121</v>
      </c>
      <c r="M19" s="333"/>
      <c r="N19" s="333"/>
      <c r="O19" s="334" t="s">
        <v>109</v>
      </c>
      <c r="P19" s="334"/>
      <c r="Q19" s="468"/>
      <c r="R19" s="469"/>
      <c r="S19" s="470"/>
      <c r="U19" s="2"/>
    </row>
    <row r="20" spans="1:344" ht="18" customHeight="1" x14ac:dyDescent="0.15">
      <c r="A20" s="332" t="s">
        <v>65</v>
      </c>
      <c r="B20" s="333"/>
      <c r="C20" s="333"/>
      <c r="D20" s="333"/>
      <c r="E20" s="334" t="s">
        <v>133</v>
      </c>
      <c r="F20" s="334"/>
      <c r="G20" s="334" t="s">
        <v>111</v>
      </c>
      <c r="H20" s="334"/>
      <c r="I20" s="334"/>
      <c r="J20" s="334" t="s">
        <v>63</v>
      </c>
      <c r="K20" s="334"/>
      <c r="L20" s="352" t="s">
        <v>67</v>
      </c>
      <c r="M20" s="352"/>
      <c r="N20" s="352"/>
      <c r="O20" s="458"/>
      <c r="P20" s="459"/>
      <c r="Q20" s="471"/>
      <c r="R20" s="472"/>
      <c r="S20" s="473"/>
    </row>
    <row r="21" spans="1:344" ht="18" customHeight="1" thickBot="1" x14ac:dyDescent="0.2">
      <c r="A21" s="460" t="s">
        <v>110</v>
      </c>
      <c r="B21" s="461"/>
      <c r="C21" s="461"/>
      <c r="D21" s="461"/>
      <c r="E21" s="462" t="s">
        <v>116</v>
      </c>
      <c r="F21" s="463"/>
      <c r="G21" s="334" t="s">
        <v>106</v>
      </c>
      <c r="H21" s="334"/>
      <c r="I21" s="334"/>
      <c r="J21" s="464" t="s">
        <v>118</v>
      </c>
      <c r="K21" s="465"/>
      <c r="L21" s="511"/>
      <c r="M21" s="509"/>
      <c r="N21" s="510"/>
      <c r="O21" s="545"/>
      <c r="P21" s="546"/>
      <c r="Q21" s="471"/>
      <c r="R21" s="472"/>
      <c r="S21" s="473"/>
    </row>
    <row r="22" spans="1:344" ht="18" customHeight="1" thickBot="1" x14ac:dyDescent="0.2">
      <c r="A22" s="293" t="s">
        <v>68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363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542" t="s">
        <v>291</v>
      </c>
      <c r="I23" s="543"/>
      <c r="J23" s="543"/>
      <c r="K23" s="543"/>
      <c r="L23" s="544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77</v>
      </c>
      <c r="N25" s="377"/>
      <c r="O25" s="450" t="s">
        <v>356</v>
      </c>
      <c r="P25" s="451"/>
      <c r="Q25" s="451"/>
      <c r="R25" s="451"/>
      <c r="S25" s="452"/>
      <c r="T25" s="218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218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44" t="s">
        <v>291</v>
      </c>
      <c r="I27" s="345"/>
      <c r="J27" s="345"/>
      <c r="K27" s="345"/>
      <c r="L27" s="346"/>
      <c r="M27" s="378" t="s">
        <v>81</v>
      </c>
      <c r="N27" s="377"/>
      <c r="O27" s="450" t="s">
        <v>357</v>
      </c>
      <c r="P27" s="451"/>
      <c r="Q27" s="451"/>
      <c r="R27" s="451"/>
      <c r="S27" s="45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466" t="s">
        <v>108</v>
      </c>
      <c r="I28" s="547"/>
      <c r="J28" s="547"/>
      <c r="K28" s="547"/>
      <c r="L28" s="467"/>
      <c r="M28" s="443" t="s">
        <v>83</v>
      </c>
      <c r="N28" s="444"/>
      <c r="O28" s="445" t="s">
        <v>84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31" t="s">
        <v>358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39" t="s">
        <v>359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1"/>
      <c r="T31" s="1"/>
      <c r="U31" s="1"/>
      <c r="V31" s="2"/>
      <c r="W31" s="221"/>
    </row>
    <row r="32" spans="1:344" s="39" customFormat="1" ht="15.75" customHeight="1" x14ac:dyDescent="0.15">
      <c r="A32" s="569" t="s">
        <v>360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221"/>
    </row>
    <row r="33" spans="1:344" s="39" customFormat="1" ht="15.75" customHeight="1" thickBot="1" x14ac:dyDescent="0.2">
      <c r="A33" s="578" t="s">
        <v>361</v>
      </c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80"/>
      <c r="T33" s="1"/>
      <c r="U33" s="1"/>
      <c r="V33" s="2"/>
      <c r="W33" s="221"/>
    </row>
    <row r="34" spans="1:344" s="39" customFormat="1" ht="15.75" customHeight="1" x14ac:dyDescent="0.15">
      <c r="A34" s="321" t="s">
        <v>104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V34" s="2"/>
      <c r="W34" s="221"/>
    </row>
    <row r="35" spans="1:344" s="39" customFormat="1" ht="15.75" customHeight="1" x14ac:dyDescent="0.15">
      <c r="A35" s="575" t="s">
        <v>362</v>
      </c>
      <c r="B35" s="576"/>
      <c r="C35" s="576"/>
      <c r="D35" s="576"/>
      <c r="E35" s="576"/>
      <c r="F35" s="576"/>
      <c r="G35" s="576"/>
      <c r="H35" s="576"/>
      <c r="I35" s="576"/>
      <c r="J35" s="576"/>
      <c r="K35" s="576"/>
      <c r="L35" s="576"/>
      <c r="M35" s="576"/>
      <c r="N35" s="576"/>
      <c r="O35" s="576"/>
      <c r="P35" s="576"/>
      <c r="Q35" s="576"/>
      <c r="R35" s="576"/>
      <c r="S35" s="577"/>
      <c r="T35" s="1"/>
      <c r="U35" s="1"/>
      <c r="V35" s="2"/>
      <c r="W35" s="221"/>
    </row>
    <row r="36" spans="1:344" s="39" customFormat="1" ht="15.75" customHeight="1" x14ac:dyDescent="0.15">
      <c r="A36" s="575" t="s">
        <v>363</v>
      </c>
      <c r="B36" s="576"/>
      <c r="C36" s="576"/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  <c r="Q36" s="576"/>
      <c r="R36" s="576"/>
      <c r="S36" s="577"/>
      <c r="T36" s="1"/>
      <c r="U36" s="1"/>
      <c r="V36" s="2"/>
      <c r="W36" s="221"/>
    </row>
    <row r="37" spans="1:344" s="39" customFormat="1" ht="15.75" customHeight="1" thickBot="1" x14ac:dyDescent="0.2">
      <c r="A37" s="572" t="s">
        <v>364</v>
      </c>
      <c r="B37" s="573"/>
      <c r="C37" s="573"/>
      <c r="D37" s="573"/>
      <c r="E37" s="573"/>
      <c r="F37" s="573"/>
      <c r="G37" s="573"/>
      <c r="H37" s="573"/>
      <c r="I37" s="573"/>
      <c r="J37" s="573"/>
      <c r="K37" s="573"/>
      <c r="L37" s="573"/>
      <c r="M37" s="573"/>
      <c r="N37" s="573"/>
      <c r="O37" s="573"/>
      <c r="P37" s="573"/>
      <c r="Q37" s="573"/>
      <c r="R37" s="573"/>
      <c r="S37" s="574"/>
      <c r="T37" s="1"/>
      <c r="U37" s="1"/>
      <c r="V37" s="2"/>
      <c r="W37" s="221"/>
    </row>
    <row r="38" spans="1:344" s="39" customFormat="1" ht="15.75" customHeight="1" thickBot="1" x14ac:dyDescent="0.2">
      <c r="A38" s="549" t="s">
        <v>87</v>
      </c>
      <c r="B38" s="549"/>
      <c r="C38" s="549"/>
      <c r="D38" s="549"/>
      <c r="E38" s="549"/>
      <c r="F38" s="549"/>
      <c r="G38" s="549"/>
      <c r="H38" s="549"/>
      <c r="I38" s="549"/>
      <c r="J38" s="549"/>
      <c r="K38" s="549"/>
      <c r="L38" s="549"/>
      <c r="M38" s="549"/>
      <c r="N38" s="549"/>
      <c r="O38" s="549"/>
      <c r="P38" s="549"/>
      <c r="Q38" s="549"/>
      <c r="R38" s="549"/>
      <c r="S38" s="549"/>
      <c r="T38" s="1"/>
      <c r="U38" s="1"/>
      <c r="V38" s="2"/>
      <c r="W38" s="221"/>
    </row>
    <row r="39" spans="1:344" s="39" customFormat="1" ht="15.75" customHeight="1" thickBot="1" x14ac:dyDescent="0.2">
      <c r="A39" s="400" t="s">
        <v>57</v>
      </c>
      <c r="B39" s="401"/>
      <c r="C39" s="404" t="s">
        <v>88</v>
      </c>
      <c r="D39" s="405"/>
      <c r="E39" s="406"/>
      <c r="F39" s="404" t="s">
        <v>89</v>
      </c>
      <c r="G39" s="405"/>
      <c r="H39" s="406"/>
      <c r="I39" s="407" t="s">
        <v>90</v>
      </c>
      <c r="J39" s="408"/>
      <c r="K39" s="409"/>
      <c r="L39" s="407" t="s">
        <v>91</v>
      </c>
      <c r="M39" s="408"/>
      <c r="N39" s="409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402"/>
      <c r="B40" s="4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423" t="s">
        <v>95</v>
      </c>
      <c r="B41" s="424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347" t="s">
        <v>96</v>
      </c>
      <c r="B42" s="330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425" t="s">
        <v>97</v>
      </c>
      <c r="B43" s="426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23"/>
      <c r="B45" s="427"/>
      <c r="C45" s="424"/>
      <c r="D45" s="428" t="s">
        <v>98</v>
      </c>
      <c r="E45" s="429"/>
      <c r="F45" s="430" t="s">
        <v>99</v>
      </c>
      <c r="G45" s="4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410" t="s">
        <v>101</v>
      </c>
      <c r="B46" s="411"/>
      <c r="C46" s="412"/>
      <c r="D46" s="514" t="s">
        <v>16</v>
      </c>
      <c r="E46" s="515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16" t="s">
        <v>102</v>
      </c>
      <c r="B47" s="417"/>
      <c r="C47" s="418"/>
      <c r="D47" s="419" t="s">
        <v>42</v>
      </c>
      <c r="E47" s="420"/>
      <c r="F47" s="438" t="s">
        <v>105</v>
      </c>
      <c r="G47" s="439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5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24</v>
      </c>
      <c r="G4" s="280" t="s">
        <v>9</v>
      </c>
      <c r="H4" s="280"/>
      <c r="I4" s="280" t="s">
        <v>154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1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228" t="s">
        <v>61</v>
      </c>
      <c r="B16" s="581" t="s">
        <v>341</v>
      </c>
      <c r="C16" s="582"/>
      <c r="D16" s="583"/>
      <c r="E16" s="581" t="s">
        <v>370</v>
      </c>
      <c r="F16" s="582"/>
      <c r="G16" s="583"/>
      <c r="H16" s="581" t="s">
        <v>371</v>
      </c>
      <c r="I16" s="585"/>
      <c r="J16" s="566"/>
      <c r="K16" s="567"/>
      <c r="L16" s="276"/>
      <c r="M16" s="568"/>
      <c r="N16" s="584"/>
      <c r="O16" s="550"/>
      <c r="P16" s="491"/>
      <c r="Q16" s="492"/>
      <c r="R16" s="273"/>
      <c r="S16" s="330"/>
    </row>
    <row r="17" spans="1:344" ht="15" customHeight="1" thickBot="1" x14ac:dyDescent="0.2">
      <c r="A17" s="228" t="s">
        <v>61</v>
      </c>
      <c r="B17" s="273"/>
      <c r="C17" s="348"/>
      <c r="D17" s="274"/>
      <c r="E17" s="518"/>
      <c r="F17" s="311"/>
      <c r="G17" s="519"/>
      <c r="H17" s="316"/>
      <c r="I17" s="317"/>
      <c r="J17" s="566"/>
      <c r="K17" s="567"/>
      <c r="L17" s="276"/>
      <c r="M17" s="568"/>
      <c r="N17" s="276"/>
      <c r="O17" s="491"/>
      <c r="P17" s="491"/>
      <c r="Q17" s="492"/>
      <c r="R17" s="302"/>
      <c r="S17" s="304"/>
    </row>
    <row r="18" spans="1:344" ht="15" customHeight="1" x14ac:dyDescent="0.15">
      <c r="A18" s="278" t="s">
        <v>62</v>
      </c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  <c r="S18" s="331"/>
      <c r="U18" s="2"/>
      <c r="W18" s="2"/>
    </row>
    <row r="19" spans="1:344" ht="18" customHeight="1" x14ac:dyDescent="0.15">
      <c r="A19" s="332" t="s">
        <v>64</v>
      </c>
      <c r="B19" s="333"/>
      <c r="C19" s="333"/>
      <c r="D19" s="333"/>
      <c r="E19" s="334" t="s">
        <v>133</v>
      </c>
      <c r="F19" s="334"/>
      <c r="G19" s="334" t="s">
        <v>122</v>
      </c>
      <c r="H19" s="334"/>
      <c r="I19" s="334"/>
      <c r="J19" s="334" t="s">
        <v>63</v>
      </c>
      <c r="K19" s="334"/>
      <c r="L19" s="333" t="s">
        <v>121</v>
      </c>
      <c r="M19" s="333"/>
      <c r="N19" s="333"/>
      <c r="O19" s="334" t="s">
        <v>63</v>
      </c>
      <c r="P19" s="334"/>
      <c r="Q19" s="468"/>
      <c r="R19" s="469"/>
      <c r="S19" s="470"/>
      <c r="U19" s="2"/>
    </row>
    <row r="20" spans="1:344" ht="18" customHeight="1" x14ac:dyDescent="0.15">
      <c r="A20" s="332" t="s">
        <v>65</v>
      </c>
      <c r="B20" s="333"/>
      <c r="C20" s="333"/>
      <c r="D20" s="333"/>
      <c r="E20" s="334" t="s">
        <v>109</v>
      </c>
      <c r="F20" s="334"/>
      <c r="G20" s="334" t="s">
        <v>111</v>
      </c>
      <c r="H20" s="334"/>
      <c r="I20" s="334"/>
      <c r="J20" s="334" t="s">
        <v>134</v>
      </c>
      <c r="K20" s="334"/>
      <c r="L20" s="352" t="s">
        <v>67</v>
      </c>
      <c r="M20" s="352"/>
      <c r="N20" s="352"/>
      <c r="O20" s="458"/>
      <c r="P20" s="459"/>
      <c r="Q20" s="471"/>
      <c r="R20" s="472"/>
      <c r="S20" s="473"/>
    </row>
    <row r="21" spans="1:344" ht="18" customHeight="1" thickBot="1" x14ac:dyDescent="0.2">
      <c r="A21" s="460" t="s">
        <v>110</v>
      </c>
      <c r="B21" s="461"/>
      <c r="C21" s="461"/>
      <c r="D21" s="461"/>
      <c r="E21" s="462" t="s">
        <v>63</v>
      </c>
      <c r="F21" s="463"/>
      <c r="G21" s="334" t="s">
        <v>106</v>
      </c>
      <c r="H21" s="334"/>
      <c r="I21" s="334"/>
      <c r="J21" s="464" t="s">
        <v>118</v>
      </c>
      <c r="K21" s="465"/>
      <c r="L21" s="511" t="s">
        <v>372</v>
      </c>
      <c r="M21" s="509"/>
      <c r="N21" s="510"/>
      <c r="O21" s="545" t="s">
        <v>323</v>
      </c>
      <c r="P21" s="546"/>
      <c r="Q21" s="471"/>
      <c r="R21" s="472"/>
      <c r="S21" s="473"/>
    </row>
    <row r="22" spans="1:344" ht="18" customHeight="1" thickBot="1" x14ac:dyDescent="0.2">
      <c r="A22" s="293" t="s">
        <v>68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363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542" t="s">
        <v>291</v>
      </c>
      <c r="I23" s="543"/>
      <c r="J23" s="543"/>
      <c r="K23" s="543"/>
      <c r="L23" s="544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77</v>
      </c>
      <c r="N25" s="377"/>
      <c r="O25" s="450" t="s">
        <v>356</v>
      </c>
      <c r="P25" s="451"/>
      <c r="Q25" s="451"/>
      <c r="R25" s="451"/>
      <c r="S25" s="452"/>
      <c r="T25" s="226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226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44" t="s">
        <v>291</v>
      </c>
      <c r="I27" s="345"/>
      <c r="J27" s="345"/>
      <c r="K27" s="345"/>
      <c r="L27" s="346"/>
      <c r="M27" s="378" t="s">
        <v>81</v>
      </c>
      <c r="N27" s="377"/>
      <c r="O27" s="450" t="s">
        <v>114</v>
      </c>
      <c r="P27" s="451"/>
      <c r="Q27" s="451"/>
      <c r="R27" s="451"/>
      <c r="S27" s="45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466" t="s">
        <v>108</v>
      </c>
      <c r="I28" s="547"/>
      <c r="J28" s="547"/>
      <c r="K28" s="547"/>
      <c r="L28" s="467"/>
      <c r="M28" s="443" t="s">
        <v>83</v>
      </c>
      <c r="N28" s="444"/>
      <c r="O28" s="445" t="s">
        <v>84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31" t="s">
        <v>365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39" t="s">
        <v>366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1"/>
      <c r="T31" s="1"/>
      <c r="U31" s="1"/>
      <c r="V31" s="2"/>
      <c r="W31" s="232"/>
    </row>
    <row r="32" spans="1:344" s="39" customFormat="1" ht="15.75" customHeight="1" x14ac:dyDescent="0.15">
      <c r="A32" s="592" t="s">
        <v>367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4"/>
      <c r="T32" s="1"/>
      <c r="U32" s="1"/>
      <c r="V32" s="2"/>
      <c r="W32" s="233"/>
    </row>
    <row r="33" spans="1:344" s="39" customFormat="1" ht="15.75" customHeight="1" x14ac:dyDescent="0.15">
      <c r="A33" s="592" t="s">
        <v>368</v>
      </c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4"/>
      <c r="T33" s="1"/>
      <c r="U33" s="1"/>
      <c r="V33" s="2"/>
      <c r="W33" s="232"/>
    </row>
    <row r="34" spans="1:344" s="39" customFormat="1" ht="15.75" customHeight="1" thickBot="1" x14ac:dyDescent="0.2">
      <c r="A34" s="578" t="s">
        <v>369</v>
      </c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80"/>
      <c r="T34" s="1"/>
      <c r="U34" s="1"/>
      <c r="V34" s="2"/>
      <c r="W34" s="232"/>
    </row>
    <row r="35" spans="1:344" s="39" customFormat="1" ht="15.75" customHeight="1" x14ac:dyDescent="0.15">
      <c r="A35" s="321" t="s">
        <v>104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V35" s="2"/>
      <c r="W35" s="232"/>
    </row>
    <row r="36" spans="1:344" s="39" customFormat="1" ht="15.75" customHeight="1" x14ac:dyDescent="0.15">
      <c r="A36" s="589" t="s">
        <v>373</v>
      </c>
      <c r="B36" s="590"/>
      <c r="C36" s="590"/>
      <c r="D36" s="590"/>
      <c r="E36" s="590"/>
      <c r="F36" s="590"/>
      <c r="G36" s="590"/>
      <c r="H36" s="590"/>
      <c r="I36" s="590"/>
      <c r="J36" s="590"/>
      <c r="K36" s="590"/>
      <c r="L36" s="590"/>
      <c r="M36" s="590"/>
      <c r="N36" s="590"/>
      <c r="O36" s="590"/>
      <c r="P36" s="590"/>
      <c r="Q36" s="590"/>
      <c r="R36" s="590"/>
      <c r="S36" s="591"/>
      <c r="T36" s="1"/>
      <c r="U36" s="1"/>
      <c r="V36" s="2"/>
      <c r="W36" s="232"/>
    </row>
    <row r="37" spans="1:344" s="39" customFormat="1" ht="15.75" customHeight="1" x14ac:dyDescent="0.15">
      <c r="A37" s="586" t="s">
        <v>374</v>
      </c>
      <c r="B37" s="587"/>
      <c r="C37" s="587"/>
      <c r="D37" s="587"/>
      <c r="E37" s="587"/>
      <c r="F37" s="587"/>
      <c r="G37" s="587"/>
      <c r="H37" s="587"/>
      <c r="I37" s="587"/>
      <c r="J37" s="587"/>
      <c r="K37" s="587"/>
      <c r="L37" s="587"/>
      <c r="M37" s="587"/>
      <c r="N37" s="587"/>
      <c r="O37" s="587"/>
      <c r="P37" s="587"/>
      <c r="Q37" s="587"/>
      <c r="R37" s="587"/>
      <c r="S37" s="588"/>
      <c r="T37" s="1"/>
      <c r="U37" s="1"/>
      <c r="V37" s="2"/>
      <c r="W37" s="232"/>
    </row>
    <row r="38" spans="1:344" s="39" customFormat="1" ht="15.75" customHeight="1" thickBot="1" x14ac:dyDescent="0.2">
      <c r="A38" s="572" t="s">
        <v>375</v>
      </c>
      <c r="B38" s="573"/>
      <c r="C38" s="573"/>
      <c r="D38" s="573"/>
      <c r="E38" s="573"/>
      <c r="F38" s="573"/>
      <c r="G38" s="573"/>
      <c r="H38" s="573"/>
      <c r="I38" s="573"/>
      <c r="J38" s="573"/>
      <c r="K38" s="573"/>
      <c r="L38" s="573"/>
      <c r="M38" s="573"/>
      <c r="N38" s="573"/>
      <c r="O38" s="573"/>
      <c r="P38" s="573"/>
      <c r="Q38" s="573"/>
      <c r="R38" s="573"/>
      <c r="S38" s="574"/>
      <c r="T38" s="1"/>
      <c r="U38" s="1"/>
      <c r="V38" s="2"/>
      <c r="W38" s="232"/>
    </row>
    <row r="39" spans="1:344" s="39" customFormat="1" ht="15.75" customHeight="1" thickBot="1" x14ac:dyDescent="0.2">
      <c r="A39" s="549" t="s">
        <v>87</v>
      </c>
      <c r="B39" s="549"/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1"/>
      <c r="U39" s="1"/>
      <c r="V39" s="2"/>
      <c r="W39" s="232"/>
    </row>
    <row r="40" spans="1:344" s="39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7" t="s">
        <v>90</v>
      </c>
      <c r="J40" s="408"/>
      <c r="K40" s="409"/>
      <c r="L40" s="407" t="s">
        <v>91</v>
      </c>
      <c r="M40" s="408"/>
      <c r="N40" s="409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423" t="s">
        <v>95</v>
      </c>
      <c r="B42" s="424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347" t="s">
        <v>96</v>
      </c>
      <c r="B43" s="330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425" t="s">
        <v>97</v>
      </c>
      <c r="B44" s="426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16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8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25</v>
      </c>
      <c r="G4" s="280" t="s">
        <v>9</v>
      </c>
      <c r="H4" s="280"/>
      <c r="I4" s="280" t="s">
        <v>162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294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 t="s">
        <v>382</v>
      </c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x14ac:dyDescent="0.15">
      <c r="A16" s="236" t="s">
        <v>61</v>
      </c>
      <c r="B16" s="581"/>
      <c r="C16" s="582"/>
      <c r="D16" s="583"/>
      <c r="E16" s="581"/>
      <c r="F16" s="582"/>
      <c r="G16" s="583"/>
      <c r="H16" s="581"/>
      <c r="I16" s="585"/>
      <c r="J16" s="566"/>
      <c r="K16" s="567"/>
      <c r="L16" s="276"/>
      <c r="M16" s="568"/>
      <c r="N16" s="584"/>
      <c r="O16" s="550"/>
      <c r="P16" s="491"/>
      <c r="Q16" s="492"/>
      <c r="R16" s="273"/>
      <c r="S16" s="330"/>
    </row>
    <row r="17" spans="1:344" ht="15" customHeight="1" thickBot="1" x14ac:dyDescent="0.2">
      <c r="A17" s="236" t="s">
        <v>61</v>
      </c>
      <c r="B17" s="273"/>
      <c r="C17" s="348"/>
      <c r="D17" s="274"/>
      <c r="E17" s="518"/>
      <c r="F17" s="311"/>
      <c r="G17" s="519"/>
      <c r="H17" s="316"/>
      <c r="I17" s="317"/>
      <c r="J17" s="566"/>
      <c r="K17" s="567"/>
      <c r="L17" s="276"/>
      <c r="M17" s="568"/>
      <c r="N17" s="276"/>
      <c r="O17" s="491"/>
      <c r="P17" s="491"/>
      <c r="Q17" s="492"/>
      <c r="R17" s="302"/>
      <c r="S17" s="304"/>
    </row>
    <row r="18" spans="1:344" ht="15" customHeight="1" x14ac:dyDescent="0.15">
      <c r="A18" s="278" t="s">
        <v>62</v>
      </c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  <c r="S18" s="331"/>
      <c r="U18" s="2"/>
      <c r="W18" s="2"/>
    </row>
    <row r="19" spans="1:344" ht="18" customHeight="1" x14ac:dyDescent="0.15">
      <c r="A19" s="332" t="s">
        <v>64</v>
      </c>
      <c r="B19" s="333"/>
      <c r="C19" s="333"/>
      <c r="D19" s="333"/>
      <c r="E19" s="334" t="s">
        <v>109</v>
      </c>
      <c r="F19" s="334"/>
      <c r="G19" s="334" t="s">
        <v>122</v>
      </c>
      <c r="H19" s="334"/>
      <c r="I19" s="334"/>
      <c r="J19" s="334" t="s">
        <v>134</v>
      </c>
      <c r="K19" s="334"/>
      <c r="L19" s="333" t="s">
        <v>121</v>
      </c>
      <c r="M19" s="333"/>
      <c r="N19" s="333"/>
      <c r="O19" s="334" t="s">
        <v>63</v>
      </c>
      <c r="P19" s="334"/>
      <c r="Q19" s="468"/>
      <c r="R19" s="469"/>
      <c r="S19" s="470"/>
      <c r="U19" s="2"/>
    </row>
    <row r="20" spans="1:344" ht="18" customHeight="1" x14ac:dyDescent="0.15">
      <c r="A20" s="332" t="s">
        <v>65</v>
      </c>
      <c r="B20" s="333"/>
      <c r="C20" s="333"/>
      <c r="D20" s="333"/>
      <c r="E20" s="334" t="s">
        <v>63</v>
      </c>
      <c r="F20" s="334"/>
      <c r="G20" s="334" t="s">
        <v>111</v>
      </c>
      <c r="H20" s="334"/>
      <c r="I20" s="334"/>
      <c r="J20" s="334" t="s">
        <v>128</v>
      </c>
      <c r="K20" s="334"/>
      <c r="L20" s="352" t="s">
        <v>67</v>
      </c>
      <c r="M20" s="352"/>
      <c r="N20" s="352"/>
      <c r="O20" s="458"/>
      <c r="P20" s="459"/>
      <c r="Q20" s="471"/>
      <c r="R20" s="472"/>
      <c r="S20" s="473"/>
    </row>
    <row r="21" spans="1:344" ht="18" customHeight="1" thickBot="1" x14ac:dyDescent="0.2">
      <c r="A21" s="460" t="s">
        <v>110</v>
      </c>
      <c r="B21" s="461"/>
      <c r="C21" s="461"/>
      <c r="D21" s="461"/>
      <c r="E21" s="462" t="s">
        <v>384</v>
      </c>
      <c r="F21" s="463"/>
      <c r="G21" s="334" t="s">
        <v>106</v>
      </c>
      <c r="H21" s="334"/>
      <c r="I21" s="334"/>
      <c r="J21" s="464" t="s">
        <v>203</v>
      </c>
      <c r="K21" s="465"/>
      <c r="L21" s="511" t="s">
        <v>295</v>
      </c>
      <c r="M21" s="509"/>
      <c r="N21" s="510"/>
      <c r="O21" s="568" t="s">
        <v>376</v>
      </c>
      <c r="P21" s="276"/>
      <c r="Q21" s="471"/>
      <c r="R21" s="472"/>
      <c r="S21" s="473"/>
    </row>
    <row r="22" spans="1:344" ht="18" customHeight="1" thickBot="1" x14ac:dyDescent="0.2">
      <c r="A22" s="293" t="s">
        <v>68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363"/>
      <c r="M22" s="294" t="s">
        <v>69</v>
      </c>
      <c r="N22" s="294"/>
      <c r="O22" s="294"/>
      <c r="P22" s="294"/>
      <c r="Q22" s="294"/>
      <c r="R22" s="294"/>
      <c r="S22" s="295"/>
    </row>
    <row r="23" spans="1:344" ht="15" customHeight="1" x14ac:dyDescent="0.15">
      <c r="A23" s="476" t="s">
        <v>119</v>
      </c>
      <c r="B23" s="477"/>
      <c r="C23" s="477"/>
      <c r="D23" s="478"/>
      <c r="E23" s="366" t="s">
        <v>71</v>
      </c>
      <c r="F23" s="366"/>
      <c r="G23" s="367"/>
      <c r="H23" s="542" t="s">
        <v>291</v>
      </c>
      <c r="I23" s="543"/>
      <c r="J23" s="543"/>
      <c r="K23" s="543"/>
      <c r="L23" s="544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6" t="s">
        <v>75</v>
      </c>
      <c r="N24" s="377"/>
      <c r="O24" s="456" t="s">
        <v>76</v>
      </c>
      <c r="P24" s="456"/>
      <c r="Q24" s="456"/>
      <c r="R24" s="456"/>
      <c r="S24" s="457"/>
    </row>
    <row r="25" spans="1:344" ht="15" customHeight="1" x14ac:dyDescent="0.15">
      <c r="A25" s="447" t="s">
        <v>119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77</v>
      </c>
      <c r="N25" s="377"/>
      <c r="O25" s="450" t="s">
        <v>356</v>
      </c>
      <c r="P25" s="451"/>
      <c r="Q25" s="451"/>
      <c r="R25" s="451"/>
      <c r="S25" s="452"/>
      <c r="T25" s="237"/>
    </row>
    <row r="26" spans="1:344" ht="15" customHeight="1" x14ac:dyDescent="0.15">
      <c r="A26" s="447" t="s">
        <v>70</v>
      </c>
      <c r="B26" s="448"/>
      <c r="C26" s="448"/>
      <c r="D26" s="449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79</v>
      </c>
      <c r="N26" s="377"/>
      <c r="O26" s="450" t="s">
        <v>80</v>
      </c>
      <c r="P26" s="451"/>
      <c r="Q26" s="451"/>
      <c r="R26" s="451"/>
      <c r="S26" s="452"/>
      <c r="W26" s="237"/>
    </row>
    <row r="27" spans="1:344" ht="15" customHeight="1" x14ac:dyDescent="0.15">
      <c r="A27" s="453" t="s">
        <v>119</v>
      </c>
      <c r="B27" s="454"/>
      <c r="C27" s="454"/>
      <c r="D27" s="455"/>
      <c r="E27" s="327" t="s">
        <v>71</v>
      </c>
      <c r="F27" s="327"/>
      <c r="G27" s="273"/>
      <c r="H27" s="344" t="s">
        <v>291</v>
      </c>
      <c r="I27" s="345"/>
      <c r="J27" s="345"/>
      <c r="K27" s="345"/>
      <c r="L27" s="346"/>
      <c r="M27" s="378" t="s">
        <v>81</v>
      </c>
      <c r="N27" s="377"/>
      <c r="O27" s="450" t="s">
        <v>377</v>
      </c>
      <c r="P27" s="451"/>
      <c r="Q27" s="451"/>
      <c r="R27" s="451"/>
      <c r="S27" s="452"/>
    </row>
    <row r="28" spans="1:344" ht="15" customHeight="1" thickBot="1" x14ac:dyDescent="0.2">
      <c r="A28" s="386" t="s">
        <v>70</v>
      </c>
      <c r="B28" s="387"/>
      <c r="C28" s="387"/>
      <c r="D28" s="387"/>
      <c r="E28" s="388" t="s">
        <v>71</v>
      </c>
      <c r="F28" s="388"/>
      <c r="G28" s="389"/>
      <c r="H28" s="466" t="s">
        <v>108</v>
      </c>
      <c r="I28" s="547"/>
      <c r="J28" s="547"/>
      <c r="K28" s="547"/>
      <c r="L28" s="467"/>
      <c r="M28" s="443" t="s">
        <v>83</v>
      </c>
      <c r="N28" s="444"/>
      <c r="O28" s="445" t="s">
        <v>84</v>
      </c>
      <c r="P28" s="445"/>
      <c r="Q28" s="445"/>
      <c r="R28" s="445"/>
      <c r="S28" s="446"/>
    </row>
    <row r="29" spans="1:344" ht="15" customHeight="1" thickBot="1" x14ac:dyDescent="0.2">
      <c r="A29" s="321" t="s">
        <v>124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31" t="s">
        <v>380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39" t="s">
        <v>366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1"/>
      <c r="T31" s="1"/>
      <c r="U31" s="1"/>
      <c r="V31" s="2"/>
      <c r="W31" s="240"/>
    </row>
    <row r="32" spans="1:344" s="39" customFormat="1" ht="15.75" customHeight="1" x14ac:dyDescent="0.15">
      <c r="A32" s="592" t="s">
        <v>378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4"/>
      <c r="T32" s="1"/>
      <c r="U32" s="1"/>
      <c r="V32" s="2"/>
      <c r="W32" s="240"/>
    </row>
    <row r="33" spans="1:23" s="39" customFormat="1" ht="15.75" customHeight="1" x14ac:dyDescent="0.15">
      <c r="A33" s="592" t="s">
        <v>379</v>
      </c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4"/>
      <c r="T33" s="1"/>
      <c r="U33" s="1"/>
      <c r="V33" s="2"/>
      <c r="W33" s="240"/>
    </row>
    <row r="34" spans="1:23" s="39" customFormat="1" ht="15.75" customHeight="1" x14ac:dyDescent="0.15">
      <c r="A34" s="592" t="s">
        <v>381</v>
      </c>
      <c r="B34" s="593"/>
      <c r="C34" s="593"/>
      <c r="D34" s="593"/>
      <c r="E34" s="593"/>
      <c r="F34" s="593"/>
      <c r="G34" s="593"/>
      <c r="H34" s="593"/>
      <c r="I34" s="593"/>
      <c r="J34" s="593"/>
      <c r="K34" s="593"/>
      <c r="L34" s="593"/>
      <c r="M34" s="593"/>
      <c r="N34" s="593"/>
      <c r="O34" s="593"/>
      <c r="P34" s="593"/>
      <c r="Q34" s="593"/>
      <c r="R34" s="593"/>
      <c r="S34" s="594"/>
      <c r="T34" s="1"/>
      <c r="U34" s="1"/>
      <c r="V34" s="2"/>
      <c r="W34" s="240"/>
    </row>
    <row r="35" spans="1:23" s="39" customFormat="1" ht="15.75" customHeight="1" thickBot="1" x14ac:dyDescent="0.2">
      <c r="A35" s="578" t="s">
        <v>383</v>
      </c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80"/>
      <c r="T35" s="1"/>
      <c r="U35" s="1"/>
      <c r="V35" s="2"/>
      <c r="W35" s="240"/>
    </row>
    <row r="36" spans="1:23" s="39" customFormat="1" ht="15.75" customHeight="1" x14ac:dyDescent="0.15">
      <c r="A36" s="321" t="s">
        <v>104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V36" s="2"/>
      <c r="W36" s="240"/>
    </row>
    <row r="37" spans="1:23" s="39" customFormat="1" ht="15.75" customHeight="1" x14ac:dyDescent="0.15">
      <c r="A37" s="589" t="s">
        <v>385</v>
      </c>
      <c r="B37" s="590"/>
      <c r="C37" s="590"/>
      <c r="D37" s="590"/>
      <c r="E37" s="590"/>
      <c r="F37" s="590"/>
      <c r="G37" s="590"/>
      <c r="H37" s="590"/>
      <c r="I37" s="590"/>
      <c r="J37" s="590"/>
      <c r="K37" s="590"/>
      <c r="L37" s="590"/>
      <c r="M37" s="590"/>
      <c r="N37" s="590"/>
      <c r="O37" s="590"/>
      <c r="P37" s="590"/>
      <c r="Q37" s="590"/>
      <c r="R37" s="590"/>
      <c r="S37" s="591"/>
      <c r="T37" s="1"/>
      <c r="U37" s="1"/>
      <c r="V37" s="2"/>
      <c r="W37" s="240"/>
    </row>
    <row r="38" spans="1:23" s="39" customFormat="1" ht="15.75" customHeight="1" x14ac:dyDescent="0.15">
      <c r="A38" s="586" t="s">
        <v>366</v>
      </c>
      <c r="B38" s="587"/>
      <c r="C38" s="587"/>
      <c r="D38" s="587"/>
      <c r="E38" s="587"/>
      <c r="F38" s="587"/>
      <c r="G38" s="587"/>
      <c r="H38" s="587"/>
      <c r="I38" s="587"/>
      <c r="J38" s="587"/>
      <c r="K38" s="587"/>
      <c r="L38" s="587"/>
      <c r="M38" s="587"/>
      <c r="N38" s="587"/>
      <c r="O38" s="587"/>
      <c r="P38" s="587"/>
      <c r="Q38" s="587"/>
      <c r="R38" s="587"/>
      <c r="S38" s="588"/>
      <c r="T38" s="1"/>
      <c r="U38" s="1"/>
      <c r="V38" s="2"/>
      <c r="W38" s="240"/>
    </row>
    <row r="39" spans="1:23" s="39" customFormat="1" ht="15.75" customHeight="1" x14ac:dyDescent="0.15">
      <c r="A39" s="499" t="s">
        <v>386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V39" s="2"/>
      <c r="W39" s="240"/>
    </row>
    <row r="40" spans="1:23" s="39" customFormat="1" ht="15.75" customHeight="1" x14ac:dyDescent="0.15">
      <c r="A40" s="499" t="s">
        <v>387</v>
      </c>
      <c r="B40" s="500"/>
      <c r="C40" s="500"/>
      <c r="D40" s="500"/>
      <c r="E40" s="500"/>
      <c r="F40" s="500"/>
      <c r="G40" s="500"/>
      <c r="H40" s="500"/>
      <c r="I40" s="500"/>
      <c r="J40" s="500"/>
      <c r="K40" s="500"/>
      <c r="L40" s="500"/>
      <c r="M40" s="500"/>
      <c r="N40" s="500"/>
      <c r="O40" s="500"/>
      <c r="P40" s="500"/>
      <c r="Q40" s="500"/>
      <c r="R40" s="500"/>
      <c r="S40" s="501"/>
      <c r="T40" s="1"/>
      <c r="U40" s="1"/>
      <c r="V40" s="2"/>
      <c r="W40" s="242"/>
    </row>
    <row r="41" spans="1:23" s="39" customFormat="1" ht="15.75" customHeight="1" x14ac:dyDescent="0.15">
      <c r="A41" s="499" t="s">
        <v>388</v>
      </c>
      <c r="B41" s="500"/>
      <c r="C41" s="500"/>
      <c r="D41" s="500"/>
      <c r="E41" s="500"/>
      <c r="F41" s="500"/>
      <c r="G41" s="500"/>
      <c r="H41" s="500"/>
      <c r="I41" s="500"/>
      <c r="J41" s="500"/>
      <c r="K41" s="500"/>
      <c r="L41" s="500"/>
      <c r="M41" s="500"/>
      <c r="N41" s="500"/>
      <c r="O41" s="500"/>
      <c r="P41" s="500"/>
      <c r="Q41" s="500"/>
      <c r="R41" s="500"/>
      <c r="S41" s="501"/>
      <c r="T41" s="1"/>
      <c r="U41" s="1"/>
      <c r="V41" s="2"/>
      <c r="W41" s="242"/>
    </row>
    <row r="42" spans="1:23" s="39" customFormat="1" ht="15.75" customHeight="1" x14ac:dyDescent="0.15">
      <c r="A42" s="499" t="s">
        <v>389</v>
      </c>
      <c r="B42" s="500"/>
      <c r="C42" s="500"/>
      <c r="D42" s="500"/>
      <c r="E42" s="500"/>
      <c r="F42" s="500"/>
      <c r="G42" s="500"/>
      <c r="H42" s="500"/>
      <c r="I42" s="500"/>
      <c r="J42" s="500"/>
      <c r="K42" s="500"/>
      <c r="L42" s="500"/>
      <c r="M42" s="500"/>
      <c r="N42" s="500"/>
      <c r="O42" s="500"/>
      <c r="P42" s="500"/>
      <c r="Q42" s="500"/>
      <c r="R42" s="500"/>
      <c r="S42" s="501"/>
      <c r="T42" s="1"/>
      <c r="U42" s="1"/>
      <c r="V42" s="2"/>
      <c r="W42" s="242"/>
    </row>
    <row r="43" spans="1:23" s="39" customFormat="1" ht="15.75" customHeight="1" x14ac:dyDescent="0.15">
      <c r="A43" s="499" t="s">
        <v>391</v>
      </c>
      <c r="B43" s="500"/>
      <c r="C43" s="500"/>
      <c r="D43" s="500"/>
      <c r="E43" s="500"/>
      <c r="F43" s="500"/>
      <c r="G43" s="500"/>
      <c r="H43" s="500"/>
      <c r="I43" s="500"/>
      <c r="J43" s="500"/>
      <c r="K43" s="500"/>
      <c r="L43" s="500"/>
      <c r="M43" s="500"/>
      <c r="N43" s="500"/>
      <c r="O43" s="500"/>
      <c r="P43" s="500"/>
      <c r="Q43" s="500"/>
      <c r="R43" s="500"/>
      <c r="S43" s="501"/>
      <c r="T43" s="1"/>
      <c r="U43" s="1"/>
      <c r="V43" s="2"/>
      <c r="W43" s="242"/>
    </row>
    <row r="44" spans="1:23" s="39" customFormat="1" ht="15.75" customHeight="1" x14ac:dyDescent="0.15">
      <c r="A44" s="499" t="s">
        <v>392</v>
      </c>
      <c r="B44" s="500"/>
      <c r="C44" s="500"/>
      <c r="D44" s="500"/>
      <c r="E44" s="500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0"/>
      <c r="S44" s="501"/>
      <c r="T44" s="1"/>
      <c r="U44" s="1"/>
      <c r="V44" s="2"/>
      <c r="W44" s="243"/>
    </row>
    <row r="45" spans="1:23" s="39" customFormat="1" ht="15.75" customHeight="1" x14ac:dyDescent="0.15">
      <c r="A45" s="499" t="s">
        <v>393</v>
      </c>
      <c r="B45" s="500"/>
      <c r="C45" s="500"/>
      <c r="D45" s="500"/>
      <c r="E45" s="500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1"/>
      <c r="T45" s="1"/>
      <c r="U45" s="1"/>
      <c r="V45" s="2"/>
      <c r="W45" s="243"/>
    </row>
    <row r="46" spans="1:23" s="39" customFormat="1" ht="15.75" customHeight="1" x14ac:dyDescent="0.15">
      <c r="A46" s="499" t="s">
        <v>394</v>
      </c>
      <c r="B46" s="500"/>
      <c r="C46" s="500"/>
      <c r="D46" s="500"/>
      <c r="E46" s="500"/>
      <c r="F46" s="500"/>
      <c r="G46" s="500"/>
      <c r="H46" s="500"/>
      <c r="I46" s="500"/>
      <c r="J46" s="500"/>
      <c r="K46" s="500"/>
      <c r="L46" s="500"/>
      <c r="M46" s="500"/>
      <c r="N46" s="500"/>
      <c r="O46" s="500"/>
      <c r="P46" s="500"/>
      <c r="Q46" s="500"/>
      <c r="R46" s="500"/>
      <c r="S46" s="501"/>
      <c r="T46" s="1"/>
      <c r="U46" s="1"/>
      <c r="V46" s="2"/>
      <c r="W46" s="243"/>
    </row>
    <row r="47" spans="1:23" s="39" customFormat="1" ht="15.75" customHeight="1" thickBot="1" x14ac:dyDescent="0.2">
      <c r="A47" s="595" t="s">
        <v>390</v>
      </c>
      <c r="B47" s="596"/>
      <c r="C47" s="596"/>
      <c r="D47" s="596"/>
      <c r="E47" s="596"/>
      <c r="F47" s="596"/>
      <c r="G47" s="596"/>
      <c r="H47" s="596"/>
      <c r="I47" s="596"/>
      <c r="J47" s="596"/>
      <c r="K47" s="596"/>
      <c r="L47" s="596"/>
      <c r="M47" s="596"/>
      <c r="N47" s="596"/>
      <c r="O47" s="596"/>
      <c r="P47" s="596"/>
      <c r="Q47" s="596"/>
      <c r="R47" s="596"/>
      <c r="S47" s="597"/>
      <c r="T47" s="1"/>
      <c r="U47" s="1"/>
      <c r="V47" s="2"/>
      <c r="W47" s="241"/>
    </row>
    <row r="48" spans="1:23" s="39" customFormat="1" ht="15.75" customHeight="1" thickBot="1" x14ac:dyDescent="0.2">
      <c r="A48" s="549" t="s">
        <v>87</v>
      </c>
      <c r="B48" s="549"/>
      <c r="C48" s="549"/>
      <c r="D48" s="549"/>
      <c r="E48" s="549"/>
      <c r="F48" s="549"/>
      <c r="G48" s="549"/>
      <c r="H48" s="549"/>
      <c r="I48" s="549"/>
      <c r="J48" s="549"/>
      <c r="K48" s="549"/>
      <c r="L48" s="549"/>
      <c r="M48" s="549"/>
      <c r="N48" s="549"/>
      <c r="O48" s="549"/>
      <c r="P48" s="549"/>
      <c r="Q48" s="549"/>
      <c r="R48" s="549"/>
      <c r="S48" s="549"/>
      <c r="T48" s="1"/>
      <c r="U48" s="1"/>
      <c r="V48" s="2"/>
      <c r="W48" s="240"/>
    </row>
    <row r="49" spans="1:344" s="39" customFormat="1" ht="15.75" customHeight="1" thickBot="1" x14ac:dyDescent="0.2">
      <c r="A49" s="400" t="s">
        <v>57</v>
      </c>
      <c r="B49" s="401"/>
      <c r="C49" s="404" t="s">
        <v>88</v>
      </c>
      <c r="D49" s="405"/>
      <c r="E49" s="406"/>
      <c r="F49" s="404" t="s">
        <v>89</v>
      </c>
      <c r="G49" s="405"/>
      <c r="H49" s="406"/>
      <c r="I49" s="407" t="s">
        <v>90</v>
      </c>
      <c r="J49" s="408"/>
      <c r="K49" s="409"/>
      <c r="L49" s="407" t="s">
        <v>91</v>
      </c>
      <c r="M49" s="408"/>
      <c r="N49" s="409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402"/>
      <c r="B50" s="403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423" t="s">
        <v>95</v>
      </c>
      <c r="B51" s="424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347" t="s">
        <v>96</v>
      </c>
      <c r="B52" s="330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425" t="s">
        <v>97</v>
      </c>
      <c r="B53" s="426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23"/>
      <c r="B55" s="427"/>
      <c r="C55" s="424"/>
      <c r="D55" s="428" t="s">
        <v>98</v>
      </c>
      <c r="E55" s="429"/>
      <c r="F55" s="430" t="s">
        <v>99</v>
      </c>
      <c r="G55" s="430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410" t="s">
        <v>101</v>
      </c>
      <c r="B56" s="411"/>
      <c r="C56" s="412"/>
      <c r="D56" s="514" t="s">
        <v>13</v>
      </c>
      <c r="E56" s="515"/>
      <c r="F56" s="434" t="s">
        <v>105</v>
      </c>
      <c r="G56" s="43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416" t="s">
        <v>102</v>
      </c>
      <c r="B57" s="417"/>
      <c r="C57" s="418"/>
      <c r="D57" s="419" t="s">
        <v>19</v>
      </c>
      <c r="E57" s="420"/>
      <c r="F57" s="438" t="s">
        <v>105</v>
      </c>
      <c r="G57" s="439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31" zoomScale="130" zoomScaleNormal="100" zoomScaleSheetLayoutView="13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26</v>
      </c>
      <c r="G4" s="280" t="s">
        <v>9</v>
      </c>
      <c r="H4" s="280"/>
      <c r="I4" s="280" t="s">
        <v>174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246" t="s">
        <v>61</v>
      </c>
      <c r="B16" s="273"/>
      <c r="C16" s="348"/>
      <c r="D16" s="274"/>
      <c r="E16" s="518"/>
      <c r="F16" s="311"/>
      <c r="G16" s="519"/>
      <c r="H16" s="316"/>
      <c r="I16" s="317"/>
      <c r="J16" s="566"/>
      <c r="K16" s="567"/>
      <c r="L16" s="276"/>
      <c r="M16" s="568"/>
      <c r="N16" s="27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134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384</v>
      </c>
      <c r="F20" s="463"/>
      <c r="G20" s="334" t="s">
        <v>106</v>
      </c>
      <c r="H20" s="334"/>
      <c r="I20" s="334"/>
      <c r="J20" s="464" t="s">
        <v>203</v>
      </c>
      <c r="K20" s="465"/>
      <c r="L20" s="511" t="s">
        <v>295</v>
      </c>
      <c r="M20" s="509"/>
      <c r="N20" s="510"/>
      <c r="O20" s="568" t="s">
        <v>395</v>
      </c>
      <c r="P20" s="276"/>
      <c r="Q20" s="471"/>
      <c r="R20" s="472"/>
      <c r="S20" s="473"/>
    </row>
    <row r="21" spans="1:344" ht="18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542" t="s">
        <v>291</v>
      </c>
      <c r="I22" s="543"/>
      <c r="J22" s="543"/>
      <c r="K22" s="543"/>
      <c r="L22" s="544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44" t="s">
        <v>291</v>
      </c>
      <c r="I23" s="345"/>
      <c r="J23" s="345"/>
      <c r="K23" s="345"/>
      <c r="L23" s="346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8" t="s">
        <v>77</v>
      </c>
      <c r="N24" s="377"/>
      <c r="O24" s="450" t="s">
        <v>356</v>
      </c>
      <c r="P24" s="451"/>
      <c r="Q24" s="451"/>
      <c r="R24" s="451"/>
      <c r="S24" s="452"/>
      <c r="T24" s="244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244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81</v>
      </c>
      <c r="N26" s="377"/>
      <c r="O26" s="450" t="s">
        <v>377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466" t="s">
        <v>108</v>
      </c>
      <c r="I27" s="547"/>
      <c r="J27" s="547"/>
      <c r="K27" s="547"/>
      <c r="L27" s="467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431" t="s">
        <v>396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366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250"/>
    </row>
    <row r="31" spans="1:344" s="39" customFormat="1" ht="15.75" customHeight="1" x14ac:dyDescent="0.15">
      <c r="A31" s="592" t="s">
        <v>397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4"/>
      <c r="T31" s="1"/>
      <c r="U31" s="1"/>
      <c r="V31" s="2"/>
      <c r="W31" s="250"/>
    </row>
    <row r="32" spans="1:344" s="39" customFormat="1" ht="15.75" customHeight="1" x14ac:dyDescent="0.15">
      <c r="A32" s="592" t="s">
        <v>398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4"/>
      <c r="T32" s="1"/>
      <c r="U32" s="1"/>
      <c r="V32" s="2"/>
      <c r="W32" s="250"/>
    </row>
    <row r="33" spans="1:23" s="39" customFormat="1" ht="15.75" customHeight="1" x14ac:dyDescent="0.15">
      <c r="A33" s="539" t="s">
        <v>399</v>
      </c>
      <c r="B33" s="540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1"/>
      <c r="T33" s="1"/>
      <c r="U33" s="1"/>
      <c r="V33" s="2"/>
      <c r="W33" s="251"/>
    </row>
    <row r="34" spans="1:23" s="39" customFormat="1" ht="15.75" customHeight="1" x14ac:dyDescent="0.15">
      <c r="A34" s="539" t="s">
        <v>400</v>
      </c>
      <c r="B34" s="540"/>
      <c r="C34" s="540"/>
      <c r="D34" s="540"/>
      <c r="E34" s="540"/>
      <c r="F34" s="540"/>
      <c r="G34" s="540"/>
      <c r="H34" s="540"/>
      <c r="I34" s="540"/>
      <c r="J34" s="540"/>
      <c r="K34" s="540"/>
      <c r="L34" s="540"/>
      <c r="M34" s="540"/>
      <c r="N34" s="540"/>
      <c r="O34" s="540"/>
      <c r="P34" s="540"/>
      <c r="Q34" s="540"/>
      <c r="R34" s="540"/>
      <c r="S34" s="541"/>
      <c r="T34" s="1"/>
      <c r="U34" s="1"/>
      <c r="V34" s="2"/>
      <c r="W34" s="251"/>
    </row>
    <row r="35" spans="1:23" s="39" customFormat="1" ht="15.75" customHeight="1" thickBot="1" x14ac:dyDescent="0.2">
      <c r="A35" s="578"/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80"/>
      <c r="T35" s="1"/>
      <c r="U35" s="1"/>
      <c r="V35" s="2"/>
      <c r="W35" s="250"/>
    </row>
    <row r="36" spans="1:23" s="39" customFormat="1" ht="15.75" customHeight="1" x14ac:dyDescent="0.15">
      <c r="A36" s="321" t="s">
        <v>104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V36" s="2"/>
      <c r="W36" s="250"/>
    </row>
    <row r="37" spans="1:23" s="39" customFormat="1" ht="15.75" customHeight="1" x14ac:dyDescent="0.15">
      <c r="A37" s="589" t="s">
        <v>405</v>
      </c>
      <c r="B37" s="590"/>
      <c r="C37" s="590"/>
      <c r="D37" s="590"/>
      <c r="E37" s="590"/>
      <c r="F37" s="590"/>
      <c r="G37" s="590"/>
      <c r="H37" s="590"/>
      <c r="I37" s="590"/>
      <c r="J37" s="590"/>
      <c r="K37" s="590"/>
      <c r="L37" s="590"/>
      <c r="M37" s="590"/>
      <c r="N37" s="590"/>
      <c r="O37" s="590"/>
      <c r="P37" s="590"/>
      <c r="Q37" s="590"/>
      <c r="R37" s="590"/>
      <c r="S37" s="591"/>
      <c r="T37" s="1"/>
      <c r="U37" s="1"/>
      <c r="V37" s="2"/>
      <c r="W37" s="250"/>
    </row>
    <row r="38" spans="1:23" s="39" customFormat="1" ht="15.75" customHeight="1" x14ac:dyDescent="0.15">
      <c r="A38" s="586" t="s">
        <v>406</v>
      </c>
      <c r="B38" s="587"/>
      <c r="C38" s="587"/>
      <c r="D38" s="587"/>
      <c r="E38" s="587"/>
      <c r="F38" s="587"/>
      <c r="G38" s="587"/>
      <c r="H38" s="587"/>
      <c r="I38" s="587"/>
      <c r="J38" s="587"/>
      <c r="K38" s="587"/>
      <c r="L38" s="587"/>
      <c r="M38" s="587"/>
      <c r="N38" s="587"/>
      <c r="O38" s="587"/>
      <c r="P38" s="587"/>
      <c r="Q38" s="587"/>
      <c r="R38" s="587"/>
      <c r="S38" s="588"/>
      <c r="T38" s="1"/>
      <c r="U38" s="1"/>
      <c r="V38" s="2"/>
      <c r="W38" s="250"/>
    </row>
    <row r="39" spans="1:23" s="39" customFormat="1" ht="15.75" customHeight="1" x14ac:dyDescent="0.15">
      <c r="A39" s="499" t="s">
        <v>407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V39" s="2"/>
      <c r="W39" s="250"/>
    </row>
    <row r="40" spans="1:23" s="39" customFormat="1" ht="15.75" customHeight="1" x14ac:dyDescent="0.15">
      <c r="A40" s="499" t="s">
        <v>401</v>
      </c>
      <c r="B40" s="500"/>
      <c r="C40" s="500"/>
      <c r="D40" s="500"/>
      <c r="E40" s="500"/>
      <c r="F40" s="500"/>
      <c r="G40" s="500"/>
      <c r="H40" s="500"/>
      <c r="I40" s="500"/>
      <c r="J40" s="500"/>
      <c r="K40" s="500"/>
      <c r="L40" s="500"/>
      <c r="M40" s="500"/>
      <c r="N40" s="500"/>
      <c r="O40" s="500"/>
      <c r="P40" s="500"/>
      <c r="Q40" s="500"/>
      <c r="R40" s="500"/>
      <c r="S40" s="501"/>
      <c r="T40" s="1"/>
      <c r="U40" s="1"/>
      <c r="V40" s="2"/>
      <c r="W40" s="250"/>
    </row>
    <row r="41" spans="1:23" s="39" customFormat="1" ht="15.75" customHeight="1" x14ac:dyDescent="0.15">
      <c r="A41" s="499" t="s">
        <v>402</v>
      </c>
      <c r="B41" s="500"/>
      <c r="C41" s="500"/>
      <c r="D41" s="500"/>
      <c r="E41" s="500"/>
      <c r="F41" s="500"/>
      <c r="G41" s="500"/>
      <c r="H41" s="500"/>
      <c r="I41" s="500"/>
      <c r="J41" s="500"/>
      <c r="K41" s="500"/>
      <c r="L41" s="500"/>
      <c r="M41" s="500"/>
      <c r="N41" s="500"/>
      <c r="O41" s="500"/>
      <c r="P41" s="500"/>
      <c r="Q41" s="500"/>
      <c r="R41" s="500"/>
      <c r="S41" s="501"/>
      <c r="T41" s="1"/>
      <c r="U41" s="1"/>
      <c r="V41" s="2"/>
      <c r="W41" s="250"/>
    </row>
    <row r="42" spans="1:23" s="39" customFormat="1" ht="15.75" customHeight="1" x14ac:dyDescent="0.15">
      <c r="A42" s="499" t="s">
        <v>403</v>
      </c>
      <c r="B42" s="500"/>
      <c r="C42" s="500"/>
      <c r="D42" s="500"/>
      <c r="E42" s="500"/>
      <c r="F42" s="500"/>
      <c r="G42" s="500"/>
      <c r="H42" s="500"/>
      <c r="I42" s="500"/>
      <c r="J42" s="500"/>
      <c r="K42" s="500"/>
      <c r="L42" s="500"/>
      <c r="M42" s="500"/>
      <c r="N42" s="500"/>
      <c r="O42" s="500"/>
      <c r="P42" s="500"/>
      <c r="Q42" s="500"/>
      <c r="R42" s="500"/>
      <c r="S42" s="501"/>
      <c r="T42" s="1"/>
      <c r="U42" s="1"/>
      <c r="V42" s="2"/>
      <c r="W42" s="250"/>
    </row>
    <row r="43" spans="1:23" s="39" customFormat="1" ht="15.75" customHeight="1" x14ac:dyDescent="0.15">
      <c r="A43" s="499" t="s">
        <v>404</v>
      </c>
      <c r="B43" s="500"/>
      <c r="C43" s="500"/>
      <c r="D43" s="500"/>
      <c r="E43" s="500"/>
      <c r="F43" s="500"/>
      <c r="G43" s="500"/>
      <c r="H43" s="500"/>
      <c r="I43" s="500"/>
      <c r="J43" s="500"/>
      <c r="K43" s="500"/>
      <c r="L43" s="500"/>
      <c r="M43" s="500"/>
      <c r="N43" s="500"/>
      <c r="O43" s="500"/>
      <c r="P43" s="500"/>
      <c r="Q43" s="500"/>
      <c r="R43" s="500"/>
      <c r="S43" s="501"/>
      <c r="T43" s="1"/>
      <c r="U43" s="1"/>
      <c r="V43" s="2"/>
      <c r="W43" s="250"/>
    </row>
    <row r="44" spans="1:23" s="39" customFormat="1" ht="15.75" customHeight="1" x14ac:dyDescent="0.15">
      <c r="A44" s="499" t="s">
        <v>412</v>
      </c>
      <c r="B44" s="500"/>
      <c r="C44" s="500"/>
      <c r="D44" s="500"/>
      <c r="E44" s="500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0"/>
      <c r="S44" s="501"/>
      <c r="T44" s="1"/>
      <c r="U44" s="1"/>
      <c r="V44" s="2"/>
      <c r="W44" s="250"/>
    </row>
    <row r="45" spans="1:23" s="39" customFormat="1" ht="15.75" customHeight="1" thickBot="1" x14ac:dyDescent="0.2">
      <c r="A45" s="595"/>
      <c r="B45" s="596"/>
      <c r="C45" s="596"/>
      <c r="D45" s="596"/>
      <c r="E45" s="596"/>
      <c r="F45" s="596"/>
      <c r="G45" s="596"/>
      <c r="H45" s="596"/>
      <c r="I45" s="596"/>
      <c r="J45" s="596"/>
      <c r="K45" s="596"/>
      <c r="L45" s="596"/>
      <c r="M45" s="596"/>
      <c r="N45" s="596"/>
      <c r="O45" s="596"/>
      <c r="P45" s="596"/>
      <c r="Q45" s="596"/>
      <c r="R45" s="596"/>
      <c r="S45" s="597"/>
      <c r="T45" s="1"/>
      <c r="U45" s="1"/>
      <c r="V45" s="2"/>
      <c r="W45" s="250"/>
    </row>
    <row r="46" spans="1:23" s="39" customFormat="1" ht="15.75" customHeight="1" thickBot="1" x14ac:dyDescent="0.2">
      <c r="A46" s="549" t="s">
        <v>87</v>
      </c>
      <c r="B46" s="549"/>
      <c r="C46" s="549"/>
      <c r="D46" s="549"/>
      <c r="E46" s="549"/>
      <c r="F46" s="549"/>
      <c r="G46" s="549"/>
      <c r="H46" s="549"/>
      <c r="I46" s="549"/>
      <c r="J46" s="549"/>
      <c r="K46" s="549"/>
      <c r="L46" s="549"/>
      <c r="M46" s="549"/>
      <c r="N46" s="549"/>
      <c r="O46" s="549"/>
      <c r="P46" s="549"/>
      <c r="Q46" s="549"/>
      <c r="R46" s="549"/>
      <c r="S46" s="549"/>
      <c r="T46" s="1"/>
      <c r="U46" s="1"/>
      <c r="V46" s="2"/>
      <c r="W46" s="250"/>
    </row>
    <row r="47" spans="1:23" s="39" customFormat="1" ht="15.75" customHeight="1" thickBot="1" x14ac:dyDescent="0.2">
      <c r="A47" s="400" t="s">
        <v>57</v>
      </c>
      <c r="B47" s="401"/>
      <c r="C47" s="404" t="s">
        <v>88</v>
      </c>
      <c r="D47" s="405"/>
      <c r="E47" s="406"/>
      <c r="F47" s="404" t="s">
        <v>89</v>
      </c>
      <c r="G47" s="405"/>
      <c r="H47" s="406"/>
      <c r="I47" s="407" t="s">
        <v>90</v>
      </c>
      <c r="J47" s="408"/>
      <c r="K47" s="409"/>
      <c r="L47" s="407" t="s">
        <v>91</v>
      </c>
      <c r="M47" s="408"/>
      <c r="N47" s="409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402"/>
      <c r="B48" s="403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423" t="s">
        <v>95</v>
      </c>
      <c r="B49" s="424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347" t="s">
        <v>96</v>
      </c>
      <c r="B50" s="330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425" t="s">
        <v>97</v>
      </c>
      <c r="B51" s="426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423"/>
      <c r="B53" s="427"/>
      <c r="C53" s="424"/>
      <c r="D53" s="428" t="s">
        <v>98</v>
      </c>
      <c r="E53" s="429"/>
      <c r="F53" s="430" t="s">
        <v>99</v>
      </c>
      <c r="G53" s="430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410" t="s">
        <v>101</v>
      </c>
      <c r="B54" s="411"/>
      <c r="C54" s="412"/>
      <c r="D54" s="514" t="s">
        <v>13</v>
      </c>
      <c r="E54" s="515"/>
      <c r="F54" s="434" t="s">
        <v>105</v>
      </c>
      <c r="G54" s="43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16" t="s">
        <v>102</v>
      </c>
      <c r="B55" s="417"/>
      <c r="C55" s="418"/>
      <c r="D55" s="419" t="s">
        <v>42</v>
      </c>
      <c r="E55" s="420"/>
      <c r="F55" s="438" t="s">
        <v>105</v>
      </c>
      <c r="G55" s="439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27</v>
      </c>
      <c r="G4" s="280" t="s">
        <v>9</v>
      </c>
      <c r="H4" s="280"/>
      <c r="I4" s="280" t="s">
        <v>182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136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115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54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52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254" t="s">
        <v>61</v>
      </c>
      <c r="B16" s="273"/>
      <c r="C16" s="348"/>
      <c r="D16" s="274"/>
      <c r="E16" s="518"/>
      <c r="F16" s="311"/>
      <c r="G16" s="519"/>
      <c r="H16" s="316"/>
      <c r="I16" s="317"/>
      <c r="J16" s="566"/>
      <c r="K16" s="567"/>
      <c r="L16" s="276"/>
      <c r="M16" s="568"/>
      <c r="N16" s="27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133</v>
      </c>
      <c r="F18" s="334"/>
      <c r="G18" s="334" t="s">
        <v>122</v>
      </c>
      <c r="H18" s="334"/>
      <c r="I18" s="334"/>
      <c r="J18" s="334" t="s">
        <v>134</v>
      </c>
      <c r="K18" s="334"/>
      <c r="L18" s="333" t="s">
        <v>121</v>
      </c>
      <c r="M18" s="333"/>
      <c r="N18" s="333"/>
      <c r="O18" s="334" t="s">
        <v>128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109</v>
      </c>
      <c r="F19" s="334"/>
      <c r="G19" s="334" t="s">
        <v>111</v>
      </c>
      <c r="H19" s="334"/>
      <c r="I19" s="334"/>
      <c r="J19" s="334" t="s">
        <v>63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63</v>
      </c>
      <c r="K20" s="465"/>
      <c r="L20" s="511"/>
      <c r="M20" s="509"/>
      <c r="N20" s="510"/>
      <c r="O20" s="568"/>
      <c r="P20" s="276"/>
      <c r="Q20" s="471"/>
      <c r="R20" s="472"/>
      <c r="S20" s="473"/>
    </row>
    <row r="21" spans="1:344" ht="18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542" t="s">
        <v>291</v>
      </c>
      <c r="I22" s="543"/>
      <c r="J22" s="543"/>
      <c r="K22" s="543"/>
      <c r="L22" s="544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44" t="s">
        <v>291</v>
      </c>
      <c r="I23" s="345"/>
      <c r="J23" s="345"/>
      <c r="K23" s="345"/>
      <c r="L23" s="346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8" t="s">
        <v>77</v>
      </c>
      <c r="N24" s="377"/>
      <c r="O24" s="598" t="s">
        <v>408</v>
      </c>
      <c r="P24" s="599"/>
      <c r="Q24" s="599"/>
      <c r="R24" s="599"/>
      <c r="S24" s="600"/>
      <c r="T24" s="255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255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81</v>
      </c>
      <c r="N26" s="377"/>
      <c r="O26" s="450" t="s">
        <v>409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466" t="s">
        <v>108</v>
      </c>
      <c r="I27" s="547"/>
      <c r="J27" s="547"/>
      <c r="K27" s="547"/>
      <c r="L27" s="467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  <c r="EB28" s="258"/>
      <c r="EC28" s="258"/>
      <c r="ED28" s="258"/>
      <c r="EE28" s="258"/>
      <c r="EF28" s="258"/>
      <c r="EG28" s="258"/>
      <c r="EH28" s="258"/>
      <c r="EI28" s="258"/>
      <c r="EJ28" s="258"/>
      <c r="EK28" s="258"/>
      <c r="EL28" s="258"/>
      <c r="EM28" s="258"/>
      <c r="EN28" s="258"/>
      <c r="EO28" s="258"/>
      <c r="EP28" s="258"/>
      <c r="EQ28" s="258"/>
      <c r="ER28" s="258"/>
      <c r="ES28" s="258"/>
      <c r="ET28" s="258"/>
      <c r="EU28" s="258"/>
      <c r="EV28" s="258"/>
      <c r="EW28" s="258"/>
      <c r="EX28" s="258"/>
      <c r="EY28" s="258"/>
      <c r="EZ28" s="258"/>
      <c r="FA28" s="258"/>
      <c r="FB28" s="258"/>
      <c r="FC28" s="258"/>
      <c r="FD28" s="258"/>
      <c r="FE28" s="258"/>
      <c r="FF28" s="258"/>
      <c r="FG28" s="258"/>
      <c r="FH28" s="258"/>
      <c r="FI28" s="258"/>
      <c r="FJ28" s="258"/>
      <c r="FK28" s="258"/>
      <c r="FL28" s="258"/>
      <c r="FM28" s="258"/>
      <c r="FN28" s="258"/>
      <c r="FO28" s="258"/>
      <c r="FP28" s="258"/>
      <c r="FQ28" s="258"/>
      <c r="FR28" s="258"/>
      <c r="FS28" s="258"/>
      <c r="FT28" s="258"/>
      <c r="FU28" s="258"/>
      <c r="FV28" s="258"/>
      <c r="FW28" s="258"/>
      <c r="FX28" s="258"/>
      <c r="FY28" s="258"/>
      <c r="FZ28" s="258"/>
      <c r="GA28" s="258"/>
      <c r="GB28" s="258"/>
      <c r="GC28" s="258"/>
      <c r="GD28" s="258"/>
      <c r="GE28" s="258"/>
      <c r="GF28" s="258"/>
      <c r="GG28" s="258"/>
      <c r="GH28" s="258"/>
      <c r="GI28" s="258"/>
      <c r="GJ28" s="258"/>
      <c r="GK28" s="258"/>
      <c r="GL28" s="258"/>
      <c r="GM28" s="258"/>
      <c r="GN28" s="258"/>
      <c r="GO28" s="258"/>
      <c r="GP28" s="258"/>
      <c r="GQ28" s="258"/>
      <c r="GR28" s="258"/>
      <c r="GS28" s="258"/>
      <c r="GT28" s="258"/>
      <c r="GU28" s="258"/>
      <c r="GV28" s="258"/>
      <c r="GW28" s="258"/>
      <c r="GX28" s="258"/>
      <c r="GY28" s="258"/>
      <c r="GZ28" s="258"/>
      <c r="HA28" s="258"/>
      <c r="HB28" s="258"/>
      <c r="HC28" s="258"/>
      <c r="HD28" s="258"/>
      <c r="HE28" s="258"/>
      <c r="HF28" s="258"/>
      <c r="HG28" s="258"/>
      <c r="HH28" s="258"/>
      <c r="HI28" s="258"/>
      <c r="HJ28" s="258"/>
      <c r="HK28" s="258"/>
      <c r="HL28" s="258"/>
      <c r="HM28" s="258"/>
      <c r="HN28" s="258"/>
      <c r="HO28" s="258"/>
      <c r="HP28" s="258"/>
      <c r="HQ28" s="258"/>
      <c r="HR28" s="258"/>
      <c r="HS28" s="258"/>
      <c r="HT28" s="258"/>
      <c r="HU28" s="258"/>
      <c r="HV28" s="258"/>
      <c r="HW28" s="258"/>
      <c r="HX28" s="258"/>
      <c r="HY28" s="258"/>
      <c r="HZ28" s="258"/>
      <c r="IA28" s="258"/>
      <c r="IB28" s="258"/>
      <c r="IC28" s="258"/>
      <c r="ID28" s="258"/>
      <c r="IE28" s="258"/>
      <c r="IF28" s="258"/>
      <c r="IG28" s="258"/>
      <c r="IH28" s="258"/>
      <c r="II28" s="258"/>
      <c r="IJ28" s="258"/>
      <c r="IK28" s="258"/>
      <c r="IL28" s="258"/>
      <c r="IM28" s="258"/>
      <c r="IN28" s="258"/>
      <c r="IO28" s="258"/>
      <c r="IP28" s="258"/>
      <c r="IQ28" s="258"/>
      <c r="IR28" s="258"/>
      <c r="IS28" s="258"/>
      <c r="IT28" s="258"/>
      <c r="IU28" s="258"/>
      <c r="IV28" s="258"/>
      <c r="IW28" s="258"/>
      <c r="IX28" s="258"/>
      <c r="IY28" s="258"/>
      <c r="IZ28" s="258"/>
      <c r="JA28" s="258"/>
      <c r="JB28" s="258"/>
      <c r="JC28" s="258"/>
      <c r="JD28" s="258"/>
      <c r="JE28" s="258"/>
      <c r="JF28" s="258"/>
      <c r="JG28" s="258"/>
      <c r="JH28" s="258"/>
      <c r="JI28" s="258"/>
      <c r="JJ28" s="258"/>
      <c r="JK28" s="258"/>
      <c r="JL28" s="258"/>
      <c r="JM28" s="258"/>
      <c r="JN28" s="258"/>
      <c r="JO28" s="258"/>
      <c r="JP28" s="258"/>
      <c r="JQ28" s="258"/>
      <c r="JR28" s="258"/>
      <c r="JS28" s="258"/>
      <c r="JT28" s="258"/>
      <c r="JU28" s="258"/>
      <c r="JV28" s="258"/>
      <c r="JW28" s="258"/>
      <c r="JX28" s="258"/>
      <c r="JY28" s="258"/>
      <c r="JZ28" s="258"/>
      <c r="KA28" s="258"/>
      <c r="KB28" s="258"/>
      <c r="KC28" s="258"/>
      <c r="KD28" s="258"/>
      <c r="KE28" s="258"/>
      <c r="KF28" s="258"/>
      <c r="KG28" s="258"/>
      <c r="KH28" s="258"/>
      <c r="KI28" s="258"/>
      <c r="KJ28" s="258"/>
      <c r="KK28" s="258"/>
      <c r="KL28" s="258"/>
      <c r="KM28" s="258"/>
      <c r="KN28" s="258"/>
      <c r="KO28" s="258"/>
      <c r="KP28" s="258"/>
      <c r="KQ28" s="258"/>
      <c r="KR28" s="258"/>
      <c r="KS28" s="258"/>
      <c r="KT28" s="258"/>
      <c r="KU28" s="258"/>
      <c r="KV28" s="258"/>
      <c r="KW28" s="258"/>
      <c r="KX28" s="258"/>
      <c r="KY28" s="258"/>
      <c r="KZ28" s="258"/>
      <c r="LA28" s="258"/>
      <c r="LB28" s="258"/>
      <c r="LC28" s="258"/>
      <c r="LD28" s="258"/>
      <c r="LE28" s="258"/>
      <c r="LF28" s="258"/>
      <c r="LG28" s="258"/>
      <c r="LH28" s="258"/>
      <c r="LI28" s="258"/>
      <c r="LJ28" s="258"/>
      <c r="LK28" s="258"/>
      <c r="LL28" s="258"/>
      <c r="LM28" s="258"/>
      <c r="LN28" s="258"/>
      <c r="LO28" s="258"/>
      <c r="LP28" s="258"/>
      <c r="LQ28" s="258"/>
      <c r="LR28" s="258"/>
      <c r="LS28" s="258"/>
      <c r="LT28" s="258"/>
      <c r="LU28" s="258"/>
      <c r="LV28" s="258"/>
      <c r="LW28" s="258"/>
      <c r="LX28" s="258"/>
      <c r="LY28" s="258"/>
      <c r="LZ28" s="258"/>
      <c r="MA28" s="258"/>
      <c r="MB28" s="258"/>
      <c r="MC28" s="258"/>
      <c r="MD28" s="258"/>
      <c r="ME28" s="258"/>
      <c r="MF28" s="258"/>
    </row>
    <row r="29" spans="1:344" s="37" customFormat="1" ht="15.75" customHeight="1" x14ac:dyDescent="0.15">
      <c r="A29" s="431" t="s">
        <v>410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25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414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258"/>
    </row>
    <row r="31" spans="1:344" s="39" customFormat="1" ht="15.75" customHeight="1" x14ac:dyDescent="0.15">
      <c r="A31" s="592" t="s">
        <v>411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4"/>
      <c r="T31" s="1"/>
      <c r="U31" s="1"/>
      <c r="V31" s="2"/>
      <c r="W31" s="258"/>
    </row>
    <row r="32" spans="1:344" s="39" customFormat="1" ht="15.75" customHeight="1" thickBot="1" x14ac:dyDescent="0.2">
      <c r="A32" s="539" t="s">
        <v>413</v>
      </c>
      <c r="B32" s="540"/>
      <c r="C32" s="540"/>
      <c r="D32" s="540"/>
      <c r="E32" s="540"/>
      <c r="F32" s="540"/>
      <c r="G32" s="540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1"/>
      <c r="T32" s="1"/>
      <c r="U32" s="1"/>
      <c r="V32" s="2"/>
      <c r="W32" s="258"/>
    </row>
    <row r="33" spans="1:344" s="39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258"/>
    </row>
    <row r="34" spans="1:344" s="39" customFormat="1" ht="15.75" customHeight="1" x14ac:dyDescent="0.15">
      <c r="A34" s="431" t="s">
        <v>410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V34" s="2"/>
      <c r="W34" s="258"/>
    </row>
    <row r="35" spans="1:344" s="39" customFormat="1" ht="15.75" customHeight="1" x14ac:dyDescent="0.15">
      <c r="A35" s="539" t="s">
        <v>417</v>
      </c>
      <c r="B35" s="540"/>
      <c r="C35" s="540"/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1"/>
      <c r="T35" s="1"/>
      <c r="U35" s="1"/>
      <c r="V35" s="2"/>
      <c r="W35" s="258"/>
    </row>
    <row r="36" spans="1:344" s="39" customFormat="1" ht="15.75" customHeight="1" x14ac:dyDescent="0.15">
      <c r="A36" s="592" t="s">
        <v>416</v>
      </c>
      <c r="B36" s="593"/>
      <c r="C36" s="593"/>
      <c r="D36" s="593"/>
      <c r="E36" s="593"/>
      <c r="F36" s="593"/>
      <c r="G36" s="593"/>
      <c r="H36" s="593"/>
      <c r="I36" s="593"/>
      <c r="J36" s="593"/>
      <c r="K36" s="593"/>
      <c r="L36" s="593"/>
      <c r="M36" s="593"/>
      <c r="N36" s="593"/>
      <c r="O36" s="593"/>
      <c r="P36" s="593"/>
      <c r="Q36" s="593"/>
      <c r="R36" s="593"/>
      <c r="S36" s="594"/>
      <c r="T36" s="1"/>
      <c r="U36" s="1"/>
      <c r="V36" s="2"/>
      <c r="W36" s="258"/>
    </row>
    <row r="37" spans="1:344" s="39" customFormat="1" ht="15.75" customHeight="1" x14ac:dyDescent="0.15">
      <c r="A37" s="539" t="s">
        <v>415</v>
      </c>
      <c r="B37" s="540"/>
      <c r="C37" s="540"/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1"/>
      <c r="T37" s="1"/>
      <c r="U37" s="1"/>
      <c r="V37" s="2"/>
      <c r="W37" s="258"/>
    </row>
    <row r="38" spans="1:344" s="39" customFormat="1" ht="15.75" customHeight="1" thickBot="1" x14ac:dyDescent="0.2">
      <c r="A38" s="499"/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1"/>
      <c r="T38" s="1"/>
      <c r="U38" s="1"/>
      <c r="V38" s="2"/>
      <c r="W38" s="258"/>
    </row>
    <row r="39" spans="1:344" s="39" customFormat="1" ht="15.75" customHeight="1" thickBot="1" x14ac:dyDescent="0.2">
      <c r="A39" s="549" t="s">
        <v>87</v>
      </c>
      <c r="B39" s="549"/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1"/>
      <c r="U39" s="1"/>
      <c r="V39" s="2"/>
      <c r="W39" s="258"/>
    </row>
    <row r="40" spans="1:344" s="39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7" t="s">
        <v>90</v>
      </c>
      <c r="J40" s="408"/>
      <c r="K40" s="409"/>
      <c r="L40" s="407" t="s">
        <v>91</v>
      </c>
      <c r="M40" s="408"/>
      <c r="N40" s="409"/>
      <c r="O40" s="2"/>
      <c r="P40" s="2"/>
      <c r="Q40" s="2"/>
      <c r="R40" s="2"/>
      <c r="S40" s="2"/>
      <c r="T40" s="1"/>
      <c r="U40" s="1"/>
      <c r="V40" s="2"/>
      <c r="W40" s="258"/>
    </row>
    <row r="41" spans="1:344" s="39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58"/>
    </row>
    <row r="42" spans="1:344" s="39" customFormat="1" ht="15.75" customHeight="1" x14ac:dyDescent="0.15">
      <c r="A42" s="423" t="s">
        <v>95</v>
      </c>
      <c r="B42" s="424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70</v>
      </c>
      <c r="K42" s="25"/>
      <c r="L42" s="40">
        <v>25</v>
      </c>
      <c r="M42" s="41">
        <v>72</v>
      </c>
      <c r="N42" s="25"/>
      <c r="O42" s="2"/>
      <c r="P42" s="2"/>
      <c r="Q42" s="2"/>
      <c r="R42" s="2"/>
      <c r="S42" s="2"/>
      <c r="T42" s="1"/>
      <c r="U42" s="1"/>
      <c r="V42" s="2"/>
      <c r="W42" s="258"/>
    </row>
    <row r="43" spans="1:344" s="39" customFormat="1" ht="15.75" customHeight="1" x14ac:dyDescent="0.15">
      <c r="A43" s="347" t="s">
        <v>96</v>
      </c>
      <c r="B43" s="330"/>
      <c r="C43" s="254">
        <v>26</v>
      </c>
      <c r="D43" s="253">
        <v>65</v>
      </c>
      <c r="E43" s="27"/>
      <c r="F43" s="254">
        <v>27</v>
      </c>
      <c r="G43" s="253">
        <v>66</v>
      </c>
      <c r="H43" s="27"/>
      <c r="I43" s="254">
        <v>28</v>
      </c>
      <c r="J43" s="253">
        <v>67</v>
      </c>
      <c r="K43" s="27"/>
      <c r="L43" s="42">
        <v>24</v>
      </c>
      <c r="M43" s="257">
        <v>68</v>
      </c>
      <c r="N43" s="27"/>
      <c r="O43" s="1"/>
      <c r="P43" s="1"/>
      <c r="Q43" s="1"/>
      <c r="R43" s="1"/>
      <c r="S43" s="1"/>
      <c r="T43" s="1"/>
      <c r="U43" s="1"/>
      <c r="V43" s="2"/>
      <c r="W43" s="258"/>
    </row>
    <row r="44" spans="1:344" s="39" customFormat="1" ht="15.75" customHeight="1" thickBot="1" x14ac:dyDescent="0.2">
      <c r="A44" s="425" t="s">
        <v>97</v>
      </c>
      <c r="B44" s="426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64</v>
      </c>
      <c r="K44" s="29"/>
      <c r="L44" s="43">
        <v>25</v>
      </c>
      <c r="M44" s="256">
        <v>65</v>
      </c>
      <c r="N44" s="29"/>
      <c r="O44" s="1"/>
      <c r="P44" s="1"/>
      <c r="Q44" s="1"/>
      <c r="R44" s="1"/>
      <c r="S44" s="1"/>
      <c r="T44" s="1"/>
      <c r="U44" s="1"/>
      <c r="V44" s="2"/>
      <c r="W44" s="25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136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16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0:S30"/>
    <mergeCell ref="A31:S31"/>
    <mergeCell ref="A32:S32"/>
    <mergeCell ref="A40:B41"/>
    <mergeCell ref="C40:E40"/>
    <mergeCell ref="F40:H40"/>
    <mergeCell ref="I40:K40"/>
    <mergeCell ref="L40:N40"/>
    <mergeCell ref="A42:B42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3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28</v>
      </c>
      <c r="G4" s="280" t="s">
        <v>9</v>
      </c>
      <c r="H4" s="280"/>
      <c r="I4" s="280" t="s">
        <v>202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161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61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62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261" t="s">
        <v>61</v>
      </c>
      <c r="B16" s="273"/>
      <c r="C16" s="348"/>
      <c r="D16" s="274"/>
      <c r="E16" s="518"/>
      <c r="F16" s="311"/>
      <c r="G16" s="519"/>
      <c r="H16" s="316"/>
      <c r="I16" s="317"/>
      <c r="J16" s="566"/>
      <c r="K16" s="567"/>
      <c r="L16" s="276"/>
      <c r="M16" s="568"/>
      <c r="N16" s="27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109</v>
      </c>
      <c r="F18" s="334"/>
      <c r="G18" s="334" t="s">
        <v>122</v>
      </c>
      <c r="H18" s="334"/>
      <c r="I18" s="334"/>
      <c r="J18" s="334" t="s">
        <v>133</v>
      </c>
      <c r="K18" s="334"/>
      <c r="L18" s="333" t="s">
        <v>121</v>
      </c>
      <c r="M18" s="333"/>
      <c r="N18" s="333"/>
      <c r="O18" s="334" t="s">
        <v>134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63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63</v>
      </c>
      <c r="F20" s="463"/>
      <c r="G20" s="334" t="s">
        <v>106</v>
      </c>
      <c r="H20" s="334"/>
      <c r="I20" s="334"/>
      <c r="J20" s="464" t="s">
        <v>63</v>
      </c>
      <c r="K20" s="465"/>
      <c r="L20" s="511"/>
      <c r="M20" s="509"/>
      <c r="N20" s="510"/>
      <c r="O20" s="568"/>
      <c r="P20" s="276"/>
      <c r="Q20" s="471"/>
      <c r="R20" s="472"/>
      <c r="S20" s="473"/>
    </row>
    <row r="21" spans="1:344" ht="18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542" t="s">
        <v>291</v>
      </c>
      <c r="I22" s="543"/>
      <c r="J22" s="543"/>
      <c r="K22" s="543"/>
      <c r="L22" s="544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44" t="s">
        <v>291</v>
      </c>
      <c r="I23" s="345"/>
      <c r="J23" s="345"/>
      <c r="K23" s="345"/>
      <c r="L23" s="346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8" t="s">
        <v>77</v>
      </c>
      <c r="N24" s="377"/>
      <c r="O24" s="598" t="s">
        <v>418</v>
      </c>
      <c r="P24" s="599"/>
      <c r="Q24" s="599"/>
      <c r="R24" s="599"/>
      <c r="S24" s="600"/>
      <c r="T24" s="259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259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81</v>
      </c>
      <c r="N26" s="377"/>
      <c r="O26" s="450" t="s">
        <v>201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466" t="s">
        <v>108</v>
      </c>
      <c r="I27" s="547"/>
      <c r="J27" s="547"/>
      <c r="K27" s="547"/>
      <c r="L27" s="467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  <c r="AL28" s="265"/>
      <c r="AM28" s="265"/>
      <c r="AN28" s="265"/>
      <c r="AO28" s="265"/>
      <c r="AP28" s="265"/>
      <c r="AQ28" s="265"/>
      <c r="AR28" s="265"/>
      <c r="AS28" s="265"/>
      <c r="AT28" s="265"/>
      <c r="AU28" s="265"/>
      <c r="AV28" s="265"/>
      <c r="AW28" s="265"/>
      <c r="AX28" s="265"/>
      <c r="AY28" s="265"/>
      <c r="AZ28" s="265"/>
      <c r="BA28" s="265"/>
      <c r="BB28" s="265"/>
      <c r="BC28" s="265"/>
      <c r="BD28" s="265"/>
      <c r="BE28" s="265"/>
      <c r="BF28" s="265"/>
      <c r="BG28" s="265"/>
      <c r="BH28" s="265"/>
      <c r="BI28" s="265"/>
      <c r="BJ28" s="265"/>
      <c r="BK28" s="265"/>
      <c r="BL28" s="265"/>
      <c r="BM28" s="265"/>
      <c r="BN28" s="265"/>
      <c r="BO28" s="265"/>
      <c r="BP28" s="265"/>
      <c r="BQ28" s="265"/>
      <c r="BR28" s="265"/>
      <c r="BS28" s="265"/>
      <c r="BT28" s="265"/>
      <c r="BU28" s="265"/>
      <c r="BV28" s="265"/>
      <c r="BW28" s="265"/>
      <c r="BX28" s="265"/>
      <c r="BY28" s="265"/>
      <c r="BZ28" s="265"/>
      <c r="CA28" s="265"/>
      <c r="CB28" s="265"/>
      <c r="CC28" s="265"/>
      <c r="CD28" s="265"/>
      <c r="CE28" s="265"/>
      <c r="CF28" s="265"/>
      <c r="CG28" s="265"/>
      <c r="CH28" s="265"/>
      <c r="CI28" s="265"/>
      <c r="CJ28" s="265"/>
      <c r="CK28" s="265"/>
      <c r="CL28" s="265"/>
      <c r="CM28" s="265"/>
      <c r="CN28" s="265"/>
      <c r="CO28" s="265"/>
      <c r="CP28" s="265"/>
      <c r="CQ28" s="265"/>
      <c r="CR28" s="265"/>
      <c r="CS28" s="265"/>
      <c r="CT28" s="265"/>
      <c r="CU28" s="265"/>
      <c r="CV28" s="265"/>
      <c r="CW28" s="265"/>
      <c r="CX28" s="265"/>
      <c r="CY28" s="265"/>
      <c r="CZ28" s="265"/>
      <c r="DA28" s="265"/>
      <c r="DB28" s="265"/>
      <c r="DC28" s="265"/>
      <c r="DD28" s="265"/>
      <c r="DE28" s="265"/>
      <c r="DF28" s="265"/>
      <c r="DG28" s="265"/>
      <c r="DH28" s="265"/>
      <c r="DI28" s="265"/>
      <c r="DJ28" s="265"/>
      <c r="DK28" s="265"/>
      <c r="DL28" s="265"/>
      <c r="DM28" s="265"/>
      <c r="DN28" s="265"/>
      <c r="DO28" s="265"/>
      <c r="DP28" s="265"/>
      <c r="DQ28" s="265"/>
      <c r="DR28" s="265"/>
      <c r="DS28" s="265"/>
      <c r="DT28" s="265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65"/>
      <c r="EF28" s="265"/>
      <c r="EG28" s="265"/>
      <c r="EH28" s="265"/>
      <c r="EI28" s="265"/>
      <c r="EJ28" s="265"/>
      <c r="EK28" s="265"/>
      <c r="EL28" s="265"/>
      <c r="EM28" s="265"/>
      <c r="EN28" s="265"/>
      <c r="EO28" s="265"/>
      <c r="EP28" s="265"/>
      <c r="EQ28" s="265"/>
      <c r="ER28" s="265"/>
      <c r="ES28" s="265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65"/>
      <c r="FJ28" s="265"/>
      <c r="FK28" s="265"/>
      <c r="FL28" s="265"/>
      <c r="FM28" s="265"/>
      <c r="FN28" s="265"/>
      <c r="FO28" s="265"/>
      <c r="FP28" s="265"/>
      <c r="FQ28" s="265"/>
      <c r="FR28" s="265"/>
      <c r="FS28" s="265"/>
      <c r="FT28" s="265"/>
      <c r="FU28" s="265"/>
      <c r="FV28" s="265"/>
      <c r="FW28" s="265"/>
      <c r="FX28" s="265"/>
      <c r="FY28" s="265"/>
      <c r="FZ28" s="265"/>
      <c r="GA28" s="265"/>
      <c r="GB28" s="265"/>
      <c r="GC28" s="265"/>
      <c r="GD28" s="265"/>
      <c r="GE28" s="265"/>
      <c r="GF28" s="265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65"/>
      <c r="HJ28" s="265"/>
      <c r="HK28" s="265"/>
      <c r="HL28" s="265"/>
      <c r="HM28" s="265"/>
      <c r="HN28" s="265"/>
      <c r="HO28" s="265"/>
      <c r="HP28" s="265"/>
      <c r="HQ28" s="265"/>
      <c r="HR28" s="265"/>
      <c r="HS28" s="265"/>
      <c r="HT28" s="265"/>
      <c r="HU28" s="265"/>
      <c r="HV28" s="265"/>
      <c r="HW28" s="265"/>
      <c r="HX28" s="265"/>
      <c r="HY28" s="265"/>
      <c r="HZ28" s="265"/>
      <c r="IA28" s="265"/>
      <c r="IB28" s="265"/>
      <c r="IC28" s="265"/>
      <c r="ID28" s="265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265"/>
      <c r="KA28" s="265"/>
      <c r="KB28" s="265"/>
      <c r="KC28" s="265"/>
      <c r="KD28" s="265"/>
      <c r="KE28" s="265"/>
      <c r="KF28" s="265"/>
      <c r="KG28" s="265"/>
      <c r="KH28" s="265"/>
      <c r="KI28" s="265"/>
      <c r="KJ28" s="265"/>
      <c r="KK28" s="265"/>
      <c r="KL28" s="265"/>
      <c r="KM28" s="265"/>
      <c r="KN28" s="265"/>
      <c r="KO28" s="265"/>
      <c r="KP28" s="265"/>
      <c r="KQ28" s="265"/>
      <c r="KR28" s="265"/>
      <c r="KS28" s="265"/>
      <c r="KT28" s="265"/>
      <c r="KU28" s="265"/>
      <c r="KV28" s="265"/>
      <c r="KW28" s="265"/>
      <c r="KX28" s="265"/>
      <c r="KY28" s="265"/>
      <c r="KZ28" s="265"/>
      <c r="LA28" s="265"/>
      <c r="LB28" s="265"/>
      <c r="LC28" s="265"/>
      <c r="LD28" s="265"/>
      <c r="LE28" s="265"/>
      <c r="LF28" s="265"/>
      <c r="LG28" s="265"/>
      <c r="LH28" s="265"/>
      <c r="LI28" s="265"/>
      <c r="LJ28" s="265"/>
      <c r="LK28" s="265"/>
      <c r="LL28" s="265"/>
      <c r="LM28" s="265"/>
      <c r="LN28" s="265"/>
      <c r="LO28" s="265"/>
      <c r="LP28" s="265"/>
      <c r="LQ28" s="265"/>
      <c r="LR28" s="265"/>
      <c r="LS28" s="265"/>
      <c r="LT28" s="265"/>
      <c r="LU28" s="265"/>
      <c r="LV28" s="265"/>
      <c r="LW28" s="265"/>
      <c r="LX28" s="265"/>
      <c r="LY28" s="265"/>
      <c r="LZ28" s="265"/>
      <c r="MA28" s="265"/>
      <c r="MB28" s="265"/>
      <c r="MC28" s="265"/>
      <c r="MD28" s="265"/>
      <c r="ME28" s="265"/>
      <c r="MF28" s="265"/>
    </row>
    <row r="29" spans="1:344" s="37" customFormat="1" ht="15.75" customHeight="1" x14ac:dyDescent="0.15">
      <c r="A29" s="431" t="s">
        <v>410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26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420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265"/>
    </row>
    <row r="31" spans="1:344" s="39" customFormat="1" ht="15.75" customHeight="1" x14ac:dyDescent="0.15">
      <c r="A31" s="592" t="s">
        <v>422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4"/>
      <c r="T31" s="1"/>
      <c r="U31" s="1"/>
      <c r="V31" s="2"/>
      <c r="W31" s="265"/>
    </row>
    <row r="32" spans="1:344" s="39" customFormat="1" ht="15.75" customHeight="1" x14ac:dyDescent="0.15">
      <c r="A32" s="539" t="s">
        <v>421</v>
      </c>
      <c r="B32" s="540"/>
      <c r="C32" s="540"/>
      <c r="D32" s="540"/>
      <c r="E32" s="540"/>
      <c r="F32" s="540"/>
      <c r="G32" s="540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1"/>
      <c r="T32" s="1"/>
      <c r="U32" s="1"/>
      <c r="V32" s="2"/>
      <c r="W32" s="265"/>
    </row>
    <row r="33" spans="1:344" s="39" customFormat="1" ht="15.75" customHeight="1" thickBot="1" x14ac:dyDescent="0.2">
      <c r="A33" s="592" t="s">
        <v>419</v>
      </c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4"/>
      <c r="T33" s="1"/>
      <c r="U33" s="1"/>
      <c r="V33" s="2"/>
      <c r="W33" s="265"/>
    </row>
    <row r="34" spans="1:344" s="39" customFormat="1" ht="15.75" customHeight="1" x14ac:dyDescent="0.15">
      <c r="A34" s="321" t="s">
        <v>104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V34" s="2"/>
      <c r="W34" s="265"/>
    </row>
    <row r="35" spans="1:344" s="39" customFormat="1" ht="15.75" customHeight="1" x14ac:dyDescent="0.15">
      <c r="A35" s="431" t="s">
        <v>424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V35" s="2"/>
      <c r="W35" s="265"/>
    </row>
    <row r="36" spans="1:344" s="39" customFormat="1" ht="15.75" customHeight="1" x14ac:dyDescent="0.15">
      <c r="A36" s="539" t="s">
        <v>423</v>
      </c>
      <c r="B36" s="540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1"/>
      <c r="T36" s="1"/>
      <c r="U36" s="1"/>
      <c r="V36" s="2"/>
      <c r="W36" s="265"/>
    </row>
    <row r="37" spans="1:344" s="39" customFormat="1" ht="15.75" customHeight="1" x14ac:dyDescent="0.15">
      <c r="A37" s="592" t="s">
        <v>425</v>
      </c>
      <c r="B37" s="593"/>
      <c r="C37" s="593"/>
      <c r="D37" s="593"/>
      <c r="E37" s="593"/>
      <c r="F37" s="593"/>
      <c r="G37" s="593"/>
      <c r="H37" s="593"/>
      <c r="I37" s="593"/>
      <c r="J37" s="593"/>
      <c r="K37" s="593"/>
      <c r="L37" s="593"/>
      <c r="M37" s="593"/>
      <c r="N37" s="593"/>
      <c r="O37" s="593"/>
      <c r="P37" s="593"/>
      <c r="Q37" s="593"/>
      <c r="R37" s="593"/>
      <c r="S37" s="594"/>
      <c r="T37" s="1"/>
      <c r="U37" s="1"/>
      <c r="V37" s="2"/>
      <c r="W37" s="265"/>
    </row>
    <row r="38" spans="1:344" s="39" customFormat="1" ht="15.75" customHeight="1" x14ac:dyDescent="0.15">
      <c r="A38" s="539" t="s">
        <v>421</v>
      </c>
      <c r="B38" s="540"/>
      <c r="C38" s="540"/>
      <c r="D38" s="540"/>
      <c r="E38" s="540"/>
      <c r="F38" s="540"/>
      <c r="G38" s="540"/>
      <c r="H38" s="540"/>
      <c r="I38" s="540"/>
      <c r="J38" s="540"/>
      <c r="K38" s="540"/>
      <c r="L38" s="540"/>
      <c r="M38" s="540"/>
      <c r="N38" s="540"/>
      <c r="O38" s="540"/>
      <c r="P38" s="540"/>
      <c r="Q38" s="540"/>
      <c r="R38" s="540"/>
      <c r="S38" s="541"/>
      <c r="T38" s="1"/>
      <c r="U38" s="1"/>
      <c r="V38" s="2"/>
      <c r="W38" s="265"/>
    </row>
    <row r="39" spans="1:344" s="39" customFormat="1" ht="15.75" customHeight="1" thickBot="1" x14ac:dyDescent="0.2">
      <c r="A39" s="499" t="s">
        <v>426</v>
      </c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1"/>
      <c r="T39" s="1"/>
      <c r="U39" s="1"/>
      <c r="V39" s="2"/>
      <c r="W39" s="265"/>
    </row>
    <row r="40" spans="1:344" s="39" customFormat="1" ht="15.75" customHeight="1" thickBot="1" x14ac:dyDescent="0.2">
      <c r="A40" s="549" t="s">
        <v>87</v>
      </c>
      <c r="B40" s="549"/>
      <c r="C40" s="549"/>
      <c r="D40" s="549"/>
      <c r="E40" s="549"/>
      <c r="F40" s="549"/>
      <c r="G40" s="549"/>
      <c r="H40" s="549"/>
      <c r="I40" s="549"/>
      <c r="J40" s="549"/>
      <c r="K40" s="549"/>
      <c r="L40" s="549"/>
      <c r="M40" s="549"/>
      <c r="N40" s="549"/>
      <c r="O40" s="549"/>
      <c r="P40" s="549"/>
      <c r="Q40" s="549"/>
      <c r="R40" s="549"/>
      <c r="S40" s="549"/>
      <c r="T40" s="1"/>
      <c r="U40" s="1"/>
      <c r="V40" s="2"/>
      <c r="W40" s="265"/>
    </row>
    <row r="41" spans="1:344" s="39" customFormat="1" ht="15.75" customHeight="1" thickBot="1" x14ac:dyDescent="0.2">
      <c r="A41" s="400" t="s">
        <v>57</v>
      </c>
      <c r="B41" s="401"/>
      <c r="C41" s="404" t="s">
        <v>88</v>
      </c>
      <c r="D41" s="405"/>
      <c r="E41" s="406"/>
      <c r="F41" s="404" t="s">
        <v>89</v>
      </c>
      <c r="G41" s="405"/>
      <c r="H41" s="406"/>
      <c r="I41" s="407" t="s">
        <v>90</v>
      </c>
      <c r="J41" s="408"/>
      <c r="K41" s="409"/>
      <c r="L41" s="407" t="s">
        <v>91</v>
      </c>
      <c r="M41" s="408"/>
      <c r="N41" s="409"/>
      <c r="O41" s="2"/>
      <c r="P41" s="2"/>
      <c r="Q41" s="2"/>
      <c r="R41" s="2"/>
      <c r="S41" s="2"/>
      <c r="T41" s="1"/>
      <c r="U41" s="1"/>
      <c r="V41" s="2"/>
      <c r="W41" s="265"/>
    </row>
    <row r="42" spans="1:344" s="39" customFormat="1" ht="15.75" customHeight="1" thickBot="1" x14ac:dyDescent="0.2">
      <c r="A42" s="402"/>
      <c r="B42" s="403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265"/>
    </row>
    <row r="43" spans="1:344" s="39" customFormat="1" ht="15.75" customHeight="1" x14ac:dyDescent="0.15">
      <c r="A43" s="423" t="s">
        <v>95</v>
      </c>
      <c r="B43" s="424"/>
      <c r="C43" s="23">
        <v>28</v>
      </c>
      <c r="D43" s="24">
        <v>68</v>
      </c>
      <c r="E43" s="25"/>
      <c r="F43" s="23">
        <v>28</v>
      </c>
      <c r="G43" s="24">
        <v>70</v>
      </c>
      <c r="H43" s="25"/>
      <c r="I43" s="23">
        <v>30</v>
      </c>
      <c r="J43" s="24">
        <v>64</v>
      </c>
      <c r="K43" s="25"/>
      <c r="L43" s="40">
        <v>29</v>
      </c>
      <c r="M43" s="41">
        <v>60</v>
      </c>
      <c r="N43" s="25"/>
      <c r="O43" s="2"/>
      <c r="P43" s="2"/>
      <c r="Q43" s="2"/>
      <c r="R43" s="2"/>
      <c r="S43" s="2"/>
      <c r="T43" s="1"/>
      <c r="U43" s="1"/>
      <c r="V43" s="2"/>
      <c r="W43" s="265"/>
    </row>
    <row r="44" spans="1:344" s="39" customFormat="1" ht="15.75" customHeight="1" x14ac:dyDescent="0.15">
      <c r="A44" s="347" t="s">
        <v>96</v>
      </c>
      <c r="B44" s="330"/>
      <c r="C44" s="261">
        <v>26</v>
      </c>
      <c r="D44" s="260">
        <v>65</v>
      </c>
      <c r="E44" s="27"/>
      <c r="F44" s="261">
        <v>27</v>
      </c>
      <c r="G44" s="260">
        <v>66</v>
      </c>
      <c r="H44" s="27"/>
      <c r="I44" s="261">
        <v>28</v>
      </c>
      <c r="J44" s="260">
        <v>39</v>
      </c>
      <c r="K44" s="27"/>
      <c r="L44" s="42">
        <v>27</v>
      </c>
      <c r="M44" s="263">
        <v>45</v>
      </c>
      <c r="N44" s="27"/>
      <c r="O44" s="1"/>
      <c r="P44" s="1"/>
      <c r="Q44" s="1"/>
      <c r="R44" s="1"/>
      <c r="S44" s="1"/>
      <c r="T44" s="1"/>
      <c r="U44" s="1"/>
      <c r="V44" s="2"/>
      <c r="W44" s="265"/>
    </row>
    <row r="45" spans="1:344" s="2" customFormat="1" ht="15.75" customHeight="1" thickBot="1" x14ac:dyDescent="0.2">
      <c r="A45" s="425" t="s">
        <v>97</v>
      </c>
      <c r="B45" s="426"/>
      <c r="C45" s="10">
        <v>28</v>
      </c>
      <c r="D45" s="47">
        <v>57</v>
      </c>
      <c r="E45" s="29"/>
      <c r="F45" s="10">
        <v>28</v>
      </c>
      <c r="G45" s="47">
        <v>60</v>
      </c>
      <c r="H45" s="29"/>
      <c r="I45" s="10">
        <v>30</v>
      </c>
      <c r="J45" s="47">
        <v>42</v>
      </c>
      <c r="K45" s="29"/>
      <c r="L45" s="43">
        <v>30</v>
      </c>
      <c r="M45" s="264">
        <v>39</v>
      </c>
      <c r="N45" s="29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23"/>
      <c r="B47" s="427"/>
      <c r="C47" s="424"/>
      <c r="D47" s="428" t="s">
        <v>98</v>
      </c>
      <c r="E47" s="429"/>
      <c r="F47" s="430" t="s">
        <v>99</v>
      </c>
      <c r="G47" s="43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410" t="s">
        <v>101</v>
      </c>
      <c r="B48" s="411"/>
      <c r="C48" s="412"/>
      <c r="D48" s="514" t="s">
        <v>13</v>
      </c>
      <c r="E48" s="515"/>
      <c r="F48" s="434" t="s">
        <v>105</v>
      </c>
      <c r="G48" s="4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thickBot="1" x14ac:dyDescent="0.2">
      <c r="A49" s="416" t="s">
        <v>102</v>
      </c>
      <c r="B49" s="417"/>
      <c r="C49" s="418"/>
      <c r="D49" s="419" t="s">
        <v>161</v>
      </c>
      <c r="E49" s="420"/>
      <c r="F49" s="438" t="s">
        <v>105</v>
      </c>
      <c r="G49" s="43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topLeftCell="A25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3" t="s">
        <v>1</v>
      </c>
      <c r="Q1" s="274"/>
      <c r="R1" s="275" t="s">
        <v>2</v>
      </c>
      <c r="S1" s="276"/>
    </row>
    <row r="2" spans="1:30" ht="30.75" customHeight="1" x14ac:dyDescent="0.15">
      <c r="A2" s="277" t="s">
        <v>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3"/>
      <c r="Q2" s="274"/>
      <c r="R2" s="273"/>
      <c r="S2" s="2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8" t="s">
        <v>6</v>
      </c>
      <c r="B4" s="280">
        <v>6</v>
      </c>
      <c r="C4" s="280" t="s">
        <v>7</v>
      </c>
      <c r="D4" s="280">
        <v>7</v>
      </c>
      <c r="E4" s="280" t="s">
        <v>8</v>
      </c>
      <c r="F4" s="280">
        <v>29</v>
      </c>
      <c r="G4" s="280" t="s">
        <v>9</v>
      </c>
      <c r="H4" s="280"/>
      <c r="I4" s="280" t="s">
        <v>117</v>
      </c>
      <c r="J4" s="280" t="s">
        <v>10</v>
      </c>
      <c r="K4" s="280"/>
      <c r="L4" s="280"/>
      <c r="M4" s="280"/>
      <c r="N4" s="280" t="s">
        <v>11</v>
      </c>
      <c r="O4" s="280"/>
      <c r="P4" s="4" t="s">
        <v>12</v>
      </c>
      <c r="Q4" s="493" t="s">
        <v>13</v>
      </c>
      <c r="R4" s="494"/>
      <c r="S4" s="495"/>
      <c r="U4" s="5" t="s">
        <v>13</v>
      </c>
      <c r="V4" s="6" t="s">
        <v>14</v>
      </c>
    </row>
    <row r="5" spans="1:30" ht="12.95" customHeight="1" x14ac:dyDescent="0.15">
      <c r="A5" s="279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496" t="s">
        <v>137</v>
      </c>
      <c r="R5" s="497"/>
      <c r="S5" s="498"/>
      <c r="U5" s="5" t="s">
        <v>16</v>
      </c>
      <c r="V5" s="6" t="s">
        <v>17</v>
      </c>
    </row>
    <row r="6" spans="1:30" ht="15.75" customHeight="1" thickBot="1" x14ac:dyDescent="0.2">
      <c r="A6" s="288" t="s">
        <v>18</v>
      </c>
      <c r="B6" s="289"/>
      <c r="C6" s="523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5"/>
      <c r="U6" s="5" t="s">
        <v>19</v>
      </c>
      <c r="V6" s="6" t="s">
        <v>20</v>
      </c>
    </row>
    <row r="7" spans="1:30" ht="17.25" customHeight="1" thickBot="1" x14ac:dyDescent="0.2">
      <c r="A7" s="293" t="s">
        <v>21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5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5" t="s">
        <v>25</v>
      </c>
      <c r="E8" s="306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5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268" t="s">
        <v>34</v>
      </c>
      <c r="B9" s="300">
        <v>1</v>
      </c>
      <c r="C9" s="300"/>
      <c r="D9" s="300">
        <v>8</v>
      </c>
      <c r="E9" s="300"/>
      <c r="F9" s="301">
        <v>0</v>
      </c>
      <c r="G9" s="301"/>
      <c r="H9" s="300">
        <v>0</v>
      </c>
      <c r="I9" s="300"/>
      <c r="J9" s="300"/>
      <c r="K9" s="300">
        <v>9</v>
      </c>
      <c r="L9" s="300"/>
      <c r="M9" s="300">
        <v>0</v>
      </c>
      <c r="N9" s="300"/>
      <c r="O9" s="300"/>
      <c r="P9" s="300">
        <v>0</v>
      </c>
      <c r="Q9" s="302"/>
      <c r="R9" s="303">
        <v>9</v>
      </c>
      <c r="S9" s="304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00">
        <v>1</v>
      </c>
      <c r="C10" s="300"/>
      <c r="D10" s="300">
        <v>8</v>
      </c>
      <c r="E10" s="300"/>
      <c r="F10" s="300">
        <v>0</v>
      </c>
      <c r="G10" s="300"/>
      <c r="H10" s="300">
        <v>0</v>
      </c>
      <c r="I10" s="300"/>
      <c r="J10" s="300"/>
      <c r="K10" s="300">
        <v>9</v>
      </c>
      <c r="L10" s="300"/>
      <c r="M10" s="300">
        <v>0</v>
      </c>
      <c r="N10" s="300"/>
      <c r="O10" s="300"/>
      <c r="P10" s="300">
        <v>0</v>
      </c>
      <c r="Q10" s="302"/>
      <c r="R10" s="303">
        <v>9</v>
      </c>
      <c r="S10" s="304"/>
      <c r="U10" s="5" t="s">
        <v>148</v>
      </c>
      <c r="V10" s="6" t="s">
        <v>39</v>
      </c>
    </row>
    <row r="11" spans="1:30" ht="17.100000000000001" customHeight="1" x14ac:dyDescent="0.15">
      <c r="A11" s="318" t="s">
        <v>40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20"/>
      <c r="N11" s="321" t="s">
        <v>41</v>
      </c>
      <c r="O11" s="322"/>
      <c r="P11" s="322"/>
      <c r="Q11" s="322"/>
      <c r="R11" s="322"/>
      <c r="S11" s="32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4" t="s">
        <v>44</v>
      </c>
      <c r="C12" s="324"/>
      <c r="D12" s="324"/>
      <c r="E12" s="324"/>
      <c r="F12" s="324" t="s">
        <v>45</v>
      </c>
      <c r="G12" s="324"/>
      <c r="H12" s="324" t="s">
        <v>46</v>
      </c>
      <c r="I12" s="324"/>
      <c r="J12" s="324" t="s">
        <v>47</v>
      </c>
      <c r="K12" s="324"/>
      <c r="L12" s="324"/>
      <c r="M12" s="325"/>
      <c r="N12" s="326" t="s">
        <v>44</v>
      </c>
      <c r="O12" s="324"/>
      <c r="P12" s="324"/>
      <c r="Q12" s="324"/>
      <c r="R12" s="324" t="s">
        <v>48</v>
      </c>
      <c r="S12" s="325"/>
      <c r="U12" s="5" t="s">
        <v>107</v>
      </c>
      <c r="V12" s="6" t="s">
        <v>50</v>
      </c>
      <c r="AA12" s="14"/>
    </row>
    <row r="13" spans="1:30" ht="15.75" customHeight="1" thickBot="1" x14ac:dyDescent="0.2">
      <c r="A13" s="269" t="s">
        <v>51</v>
      </c>
      <c r="B13" s="307"/>
      <c r="C13" s="308"/>
      <c r="D13" s="308"/>
      <c r="E13" s="308"/>
      <c r="F13" s="309"/>
      <c r="G13" s="310"/>
      <c r="H13" s="311"/>
      <c r="I13" s="311"/>
      <c r="J13" s="312"/>
      <c r="K13" s="313"/>
      <c r="L13" s="313"/>
      <c r="M13" s="313"/>
      <c r="N13" s="314"/>
      <c r="O13" s="315"/>
      <c r="P13" s="315"/>
      <c r="Q13" s="315"/>
      <c r="R13" s="316"/>
      <c r="S13" s="317"/>
      <c r="U13" s="64"/>
      <c r="V13" s="63"/>
    </row>
    <row r="14" spans="1:30" ht="17.100000000000001" customHeight="1" x14ac:dyDescent="0.15">
      <c r="A14" s="321" t="s">
        <v>53</v>
      </c>
      <c r="B14" s="322"/>
      <c r="C14" s="322"/>
      <c r="D14" s="322"/>
      <c r="E14" s="322"/>
      <c r="F14" s="322"/>
      <c r="G14" s="322"/>
      <c r="H14" s="322"/>
      <c r="I14" s="323"/>
      <c r="J14" s="321" t="s">
        <v>54</v>
      </c>
      <c r="K14" s="322"/>
      <c r="L14" s="322"/>
      <c r="M14" s="322"/>
      <c r="N14" s="322"/>
      <c r="O14" s="322"/>
      <c r="P14" s="322"/>
      <c r="Q14" s="322"/>
      <c r="R14" s="322"/>
      <c r="S14" s="323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29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268" t="s">
        <v>61</v>
      </c>
      <c r="B16" s="273"/>
      <c r="C16" s="348"/>
      <c r="D16" s="274"/>
      <c r="E16" s="518"/>
      <c r="F16" s="311"/>
      <c r="G16" s="519"/>
      <c r="H16" s="316"/>
      <c r="I16" s="317"/>
      <c r="J16" s="566"/>
      <c r="K16" s="567"/>
      <c r="L16" s="276"/>
      <c r="M16" s="568"/>
      <c r="N16" s="276"/>
      <c r="O16" s="491"/>
      <c r="P16" s="491"/>
      <c r="Q16" s="492"/>
      <c r="R16" s="302"/>
      <c r="S16" s="304"/>
    </row>
    <row r="17" spans="1:344" ht="15" customHeight="1" x14ac:dyDescent="0.15">
      <c r="A17" s="278" t="s">
        <v>62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331"/>
      <c r="U17" s="2"/>
      <c r="W17" s="2"/>
    </row>
    <row r="18" spans="1:344" ht="18" customHeight="1" x14ac:dyDescent="0.15">
      <c r="A18" s="332" t="s">
        <v>64</v>
      </c>
      <c r="B18" s="333"/>
      <c r="C18" s="333"/>
      <c r="D18" s="333"/>
      <c r="E18" s="334" t="s">
        <v>63</v>
      </c>
      <c r="F18" s="334"/>
      <c r="G18" s="334" t="s">
        <v>122</v>
      </c>
      <c r="H18" s="334"/>
      <c r="I18" s="334"/>
      <c r="J18" s="334" t="s">
        <v>109</v>
      </c>
      <c r="K18" s="334"/>
      <c r="L18" s="333" t="s">
        <v>121</v>
      </c>
      <c r="M18" s="333"/>
      <c r="N18" s="333"/>
      <c r="O18" s="334" t="s">
        <v>63</v>
      </c>
      <c r="P18" s="334"/>
      <c r="Q18" s="468"/>
      <c r="R18" s="469"/>
      <c r="S18" s="470"/>
      <c r="U18" s="2"/>
    </row>
    <row r="19" spans="1:344" ht="18" customHeight="1" x14ac:dyDescent="0.15">
      <c r="A19" s="332" t="s">
        <v>65</v>
      </c>
      <c r="B19" s="333"/>
      <c r="C19" s="333"/>
      <c r="D19" s="333"/>
      <c r="E19" s="334" t="s">
        <v>133</v>
      </c>
      <c r="F19" s="334"/>
      <c r="G19" s="334" t="s">
        <v>111</v>
      </c>
      <c r="H19" s="334"/>
      <c r="I19" s="334"/>
      <c r="J19" s="334" t="s">
        <v>128</v>
      </c>
      <c r="K19" s="334"/>
      <c r="L19" s="352" t="s">
        <v>67</v>
      </c>
      <c r="M19" s="352"/>
      <c r="N19" s="352"/>
      <c r="O19" s="458"/>
      <c r="P19" s="459"/>
      <c r="Q19" s="471"/>
      <c r="R19" s="472"/>
      <c r="S19" s="473"/>
    </row>
    <row r="20" spans="1:344" ht="18" customHeight="1" thickBot="1" x14ac:dyDescent="0.2">
      <c r="A20" s="460" t="s">
        <v>110</v>
      </c>
      <c r="B20" s="461"/>
      <c r="C20" s="461"/>
      <c r="D20" s="461"/>
      <c r="E20" s="462" t="s">
        <v>116</v>
      </c>
      <c r="F20" s="463"/>
      <c r="G20" s="334" t="s">
        <v>106</v>
      </c>
      <c r="H20" s="334"/>
      <c r="I20" s="334"/>
      <c r="J20" s="464" t="s">
        <v>118</v>
      </c>
      <c r="K20" s="465"/>
      <c r="L20" s="511"/>
      <c r="M20" s="509"/>
      <c r="N20" s="510"/>
      <c r="O20" s="568"/>
      <c r="P20" s="276"/>
      <c r="Q20" s="471"/>
      <c r="R20" s="472"/>
      <c r="S20" s="473"/>
    </row>
    <row r="21" spans="1:344" ht="18" customHeight="1" thickBot="1" x14ac:dyDescent="0.2">
      <c r="A21" s="293" t="s">
        <v>68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363"/>
      <c r="M21" s="294" t="s">
        <v>69</v>
      </c>
      <c r="N21" s="294"/>
      <c r="O21" s="294"/>
      <c r="P21" s="294"/>
      <c r="Q21" s="294"/>
      <c r="R21" s="294"/>
      <c r="S21" s="295"/>
    </row>
    <row r="22" spans="1:344" ht="15" customHeight="1" x14ac:dyDescent="0.15">
      <c r="A22" s="476" t="s">
        <v>119</v>
      </c>
      <c r="B22" s="477"/>
      <c r="C22" s="477"/>
      <c r="D22" s="478"/>
      <c r="E22" s="366" t="s">
        <v>71</v>
      </c>
      <c r="F22" s="366"/>
      <c r="G22" s="367"/>
      <c r="H22" s="542" t="s">
        <v>291</v>
      </c>
      <c r="I22" s="543"/>
      <c r="J22" s="543"/>
      <c r="K22" s="543"/>
      <c r="L22" s="544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47" t="s">
        <v>119</v>
      </c>
      <c r="B23" s="448"/>
      <c r="C23" s="448"/>
      <c r="D23" s="449"/>
      <c r="E23" s="327" t="s">
        <v>71</v>
      </c>
      <c r="F23" s="327"/>
      <c r="G23" s="273"/>
      <c r="H23" s="344" t="s">
        <v>291</v>
      </c>
      <c r="I23" s="345"/>
      <c r="J23" s="345"/>
      <c r="K23" s="345"/>
      <c r="L23" s="346"/>
      <c r="M23" s="376" t="s">
        <v>75</v>
      </c>
      <c r="N23" s="377"/>
      <c r="O23" s="456" t="s">
        <v>76</v>
      </c>
      <c r="P23" s="456"/>
      <c r="Q23" s="456"/>
      <c r="R23" s="456"/>
      <c r="S23" s="457"/>
    </row>
    <row r="24" spans="1:344" ht="15" customHeight="1" x14ac:dyDescent="0.15">
      <c r="A24" s="447" t="s">
        <v>119</v>
      </c>
      <c r="B24" s="448"/>
      <c r="C24" s="448"/>
      <c r="D24" s="449"/>
      <c r="E24" s="327" t="s">
        <v>71</v>
      </c>
      <c r="F24" s="327"/>
      <c r="G24" s="273"/>
      <c r="H24" s="344" t="s">
        <v>291</v>
      </c>
      <c r="I24" s="345"/>
      <c r="J24" s="345"/>
      <c r="K24" s="345"/>
      <c r="L24" s="346"/>
      <c r="M24" s="378" t="s">
        <v>77</v>
      </c>
      <c r="N24" s="377"/>
      <c r="O24" s="598" t="s">
        <v>418</v>
      </c>
      <c r="P24" s="599"/>
      <c r="Q24" s="599"/>
      <c r="R24" s="599"/>
      <c r="S24" s="600"/>
      <c r="T24" s="266"/>
    </row>
    <row r="25" spans="1:344" ht="15" customHeight="1" x14ac:dyDescent="0.15">
      <c r="A25" s="447" t="s">
        <v>70</v>
      </c>
      <c r="B25" s="448"/>
      <c r="C25" s="448"/>
      <c r="D25" s="449"/>
      <c r="E25" s="327" t="s">
        <v>71</v>
      </c>
      <c r="F25" s="327"/>
      <c r="G25" s="273"/>
      <c r="H25" s="344" t="s">
        <v>291</v>
      </c>
      <c r="I25" s="345"/>
      <c r="J25" s="345"/>
      <c r="K25" s="345"/>
      <c r="L25" s="346"/>
      <c r="M25" s="378" t="s">
        <v>79</v>
      </c>
      <c r="N25" s="377"/>
      <c r="O25" s="450" t="s">
        <v>80</v>
      </c>
      <c r="P25" s="451"/>
      <c r="Q25" s="451"/>
      <c r="R25" s="451"/>
      <c r="S25" s="452"/>
      <c r="W25" s="266"/>
    </row>
    <row r="26" spans="1:344" ht="15" customHeight="1" x14ac:dyDescent="0.15">
      <c r="A26" s="453" t="s">
        <v>119</v>
      </c>
      <c r="B26" s="454"/>
      <c r="C26" s="454"/>
      <c r="D26" s="455"/>
      <c r="E26" s="327" t="s">
        <v>71</v>
      </c>
      <c r="F26" s="327"/>
      <c r="G26" s="273"/>
      <c r="H26" s="344" t="s">
        <v>291</v>
      </c>
      <c r="I26" s="345"/>
      <c r="J26" s="345"/>
      <c r="K26" s="345"/>
      <c r="L26" s="346"/>
      <c r="M26" s="378" t="s">
        <v>81</v>
      </c>
      <c r="N26" s="377"/>
      <c r="O26" s="450" t="s">
        <v>139</v>
      </c>
      <c r="P26" s="451"/>
      <c r="Q26" s="451"/>
      <c r="R26" s="451"/>
      <c r="S26" s="452"/>
    </row>
    <row r="27" spans="1:344" ht="15" customHeight="1" thickBot="1" x14ac:dyDescent="0.2">
      <c r="A27" s="386" t="s">
        <v>70</v>
      </c>
      <c r="B27" s="387"/>
      <c r="C27" s="387"/>
      <c r="D27" s="387"/>
      <c r="E27" s="388" t="s">
        <v>71</v>
      </c>
      <c r="F27" s="388"/>
      <c r="G27" s="389"/>
      <c r="H27" s="466" t="s">
        <v>108</v>
      </c>
      <c r="I27" s="547"/>
      <c r="J27" s="547"/>
      <c r="K27" s="547"/>
      <c r="L27" s="467"/>
      <c r="M27" s="443" t="s">
        <v>83</v>
      </c>
      <c r="N27" s="444"/>
      <c r="O27" s="445" t="s">
        <v>84</v>
      </c>
      <c r="P27" s="445"/>
      <c r="Q27" s="445"/>
      <c r="R27" s="445"/>
      <c r="S27" s="446"/>
    </row>
    <row r="28" spans="1:344" ht="15" customHeight="1" thickBot="1" x14ac:dyDescent="0.2">
      <c r="A28" s="321" t="s">
        <v>124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72"/>
      <c r="AS28" s="272"/>
      <c r="AT28" s="272"/>
      <c r="AU28" s="272"/>
      <c r="AV28" s="272"/>
      <c r="AW28" s="272"/>
      <c r="AX28" s="272"/>
      <c r="AY28" s="272"/>
      <c r="AZ28" s="272"/>
      <c r="BA28" s="272"/>
      <c r="BB28" s="272"/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2"/>
      <c r="BT28" s="272"/>
      <c r="BU28" s="272"/>
      <c r="BV28" s="272"/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2"/>
      <c r="CO28" s="272"/>
      <c r="CP28" s="272"/>
      <c r="CQ28" s="272"/>
      <c r="CR28" s="272"/>
      <c r="CS28" s="272"/>
      <c r="CT28" s="272"/>
      <c r="CU28" s="272"/>
      <c r="CV28" s="272"/>
      <c r="CW28" s="272"/>
      <c r="CX28" s="272"/>
      <c r="CY28" s="272"/>
      <c r="CZ28" s="272"/>
      <c r="DA28" s="272"/>
      <c r="DB28" s="272"/>
      <c r="DC28" s="272"/>
      <c r="DD28" s="272"/>
      <c r="DE28" s="272"/>
      <c r="DF28" s="272"/>
      <c r="DG28" s="272"/>
      <c r="DH28" s="272"/>
      <c r="DI28" s="272"/>
      <c r="DJ28" s="272"/>
      <c r="DK28" s="272"/>
      <c r="DL28" s="272"/>
      <c r="DM28" s="272"/>
      <c r="DN28" s="272"/>
      <c r="DO28" s="272"/>
      <c r="DP28" s="272"/>
      <c r="DQ28" s="272"/>
      <c r="DR28" s="272"/>
      <c r="DS28" s="272"/>
      <c r="DT28" s="272"/>
      <c r="DU28" s="272"/>
      <c r="DV28" s="272"/>
      <c r="DW28" s="272"/>
      <c r="DX28" s="272"/>
      <c r="DY28" s="272"/>
      <c r="DZ28" s="272"/>
      <c r="EA28" s="272"/>
      <c r="EB28" s="272"/>
      <c r="EC28" s="272"/>
      <c r="ED28" s="272"/>
      <c r="EE28" s="272"/>
      <c r="EF28" s="272"/>
      <c r="EG28" s="272"/>
      <c r="EH28" s="272"/>
      <c r="EI28" s="272"/>
      <c r="EJ28" s="272"/>
      <c r="EK28" s="272"/>
      <c r="EL28" s="272"/>
      <c r="EM28" s="272"/>
      <c r="EN28" s="272"/>
      <c r="EO28" s="272"/>
      <c r="EP28" s="272"/>
      <c r="EQ28" s="272"/>
      <c r="ER28" s="272"/>
      <c r="ES28" s="272"/>
      <c r="ET28" s="272"/>
      <c r="EU28" s="272"/>
      <c r="EV28" s="272"/>
      <c r="EW28" s="272"/>
      <c r="EX28" s="272"/>
      <c r="EY28" s="272"/>
      <c r="EZ28" s="272"/>
      <c r="FA28" s="272"/>
      <c r="FB28" s="272"/>
      <c r="FC28" s="272"/>
      <c r="FD28" s="272"/>
      <c r="FE28" s="272"/>
      <c r="FF28" s="272"/>
      <c r="FG28" s="272"/>
      <c r="FH28" s="272"/>
      <c r="FI28" s="272"/>
      <c r="FJ28" s="272"/>
      <c r="FK28" s="272"/>
      <c r="FL28" s="272"/>
      <c r="FM28" s="272"/>
      <c r="FN28" s="272"/>
      <c r="FO28" s="272"/>
      <c r="FP28" s="272"/>
      <c r="FQ28" s="272"/>
      <c r="FR28" s="272"/>
      <c r="FS28" s="272"/>
      <c r="FT28" s="272"/>
      <c r="FU28" s="272"/>
      <c r="FV28" s="272"/>
      <c r="FW28" s="272"/>
      <c r="FX28" s="272"/>
      <c r="FY28" s="272"/>
      <c r="FZ28" s="272"/>
      <c r="GA28" s="272"/>
      <c r="GB28" s="272"/>
      <c r="GC28" s="272"/>
      <c r="GD28" s="272"/>
      <c r="GE28" s="272"/>
      <c r="GF28" s="272"/>
      <c r="GG28" s="272"/>
      <c r="GH28" s="272"/>
      <c r="GI28" s="272"/>
      <c r="GJ28" s="272"/>
      <c r="GK28" s="272"/>
      <c r="GL28" s="272"/>
      <c r="GM28" s="272"/>
      <c r="GN28" s="272"/>
      <c r="GO28" s="272"/>
      <c r="GP28" s="272"/>
      <c r="GQ28" s="272"/>
      <c r="GR28" s="272"/>
      <c r="GS28" s="272"/>
      <c r="GT28" s="272"/>
      <c r="GU28" s="272"/>
      <c r="GV28" s="272"/>
      <c r="GW28" s="272"/>
      <c r="GX28" s="272"/>
      <c r="GY28" s="272"/>
      <c r="GZ28" s="272"/>
      <c r="HA28" s="272"/>
      <c r="HB28" s="272"/>
      <c r="HC28" s="272"/>
      <c r="HD28" s="272"/>
      <c r="HE28" s="272"/>
      <c r="HF28" s="272"/>
      <c r="HG28" s="272"/>
      <c r="HH28" s="272"/>
      <c r="HI28" s="272"/>
      <c r="HJ28" s="272"/>
      <c r="HK28" s="272"/>
      <c r="HL28" s="272"/>
      <c r="HM28" s="272"/>
      <c r="HN28" s="272"/>
      <c r="HO28" s="272"/>
      <c r="HP28" s="272"/>
      <c r="HQ28" s="272"/>
      <c r="HR28" s="272"/>
      <c r="HS28" s="272"/>
      <c r="HT28" s="272"/>
      <c r="HU28" s="272"/>
      <c r="HV28" s="272"/>
      <c r="HW28" s="272"/>
      <c r="HX28" s="272"/>
      <c r="HY28" s="272"/>
      <c r="HZ28" s="272"/>
      <c r="IA28" s="272"/>
      <c r="IB28" s="272"/>
      <c r="IC28" s="272"/>
      <c r="ID28" s="272"/>
      <c r="IE28" s="272"/>
      <c r="IF28" s="272"/>
      <c r="IG28" s="272"/>
      <c r="IH28" s="272"/>
      <c r="II28" s="272"/>
      <c r="IJ28" s="272"/>
      <c r="IK28" s="272"/>
      <c r="IL28" s="272"/>
      <c r="IM28" s="272"/>
      <c r="IN28" s="272"/>
      <c r="IO28" s="272"/>
      <c r="IP28" s="272"/>
      <c r="IQ28" s="272"/>
      <c r="IR28" s="272"/>
      <c r="IS28" s="272"/>
      <c r="IT28" s="272"/>
      <c r="IU28" s="272"/>
      <c r="IV28" s="272"/>
      <c r="IW28" s="272"/>
      <c r="IX28" s="272"/>
      <c r="IY28" s="272"/>
      <c r="IZ28" s="272"/>
      <c r="JA28" s="272"/>
      <c r="JB28" s="272"/>
      <c r="JC28" s="272"/>
      <c r="JD28" s="272"/>
      <c r="JE28" s="272"/>
      <c r="JF28" s="272"/>
      <c r="JG28" s="272"/>
      <c r="JH28" s="272"/>
      <c r="JI28" s="272"/>
      <c r="JJ28" s="272"/>
      <c r="JK28" s="272"/>
      <c r="JL28" s="272"/>
      <c r="JM28" s="272"/>
      <c r="JN28" s="272"/>
      <c r="JO28" s="272"/>
      <c r="JP28" s="272"/>
      <c r="JQ28" s="272"/>
      <c r="JR28" s="272"/>
      <c r="JS28" s="272"/>
      <c r="JT28" s="272"/>
      <c r="JU28" s="272"/>
      <c r="JV28" s="272"/>
      <c r="JW28" s="272"/>
      <c r="JX28" s="272"/>
      <c r="JY28" s="272"/>
      <c r="JZ28" s="272"/>
      <c r="KA28" s="272"/>
      <c r="KB28" s="272"/>
      <c r="KC28" s="272"/>
      <c r="KD28" s="272"/>
      <c r="KE28" s="272"/>
      <c r="KF28" s="272"/>
      <c r="KG28" s="272"/>
      <c r="KH28" s="272"/>
      <c r="KI28" s="272"/>
      <c r="KJ28" s="272"/>
      <c r="KK28" s="272"/>
      <c r="KL28" s="272"/>
      <c r="KM28" s="272"/>
      <c r="KN28" s="272"/>
      <c r="KO28" s="272"/>
      <c r="KP28" s="272"/>
      <c r="KQ28" s="272"/>
      <c r="KR28" s="272"/>
      <c r="KS28" s="272"/>
      <c r="KT28" s="272"/>
      <c r="KU28" s="272"/>
      <c r="KV28" s="272"/>
      <c r="KW28" s="272"/>
      <c r="KX28" s="272"/>
      <c r="KY28" s="272"/>
      <c r="KZ28" s="272"/>
      <c r="LA28" s="272"/>
      <c r="LB28" s="272"/>
      <c r="LC28" s="272"/>
      <c r="LD28" s="272"/>
      <c r="LE28" s="272"/>
      <c r="LF28" s="272"/>
      <c r="LG28" s="272"/>
      <c r="LH28" s="272"/>
      <c r="LI28" s="272"/>
      <c r="LJ28" s="272"/>
      <c r="LK28" s="272"/>
      <c r="LL28" s="272"/>
      <c r="LM28" s="272"/>
      <c r="LN28" s="272"/>
      <c r="LO28" s="272"/>
      <c r="LP28" s="272"/>
      <c r="LQ28" s="272"/>
      <c r="LR28" s="272"/>
      <c r="LS28" s="272"/>
      <c r="LT28" s="272"/>
      <c r="LU28" s="272"/>
      <c r="LV28" s="272"/>
      <c r="LW28" s="272"/>
      <c r="LX28" s="272"/>
      <c r="LY28" s="272"/>
      <c r="LZ28" s="272"/>
      <c r="MA28" s="272"/>
      <c r="MB28" s="272"/>
      <c r="MC28" s="272"/>
      <c r="MD28" s="272"/>
      <c r="ME28" s="272"/>
      <c r="MF28" s="272"/>
    </row>
    <row r="29" spans="1:344" s="37" customFormat="1" ht="15.75" customHeight="1" x14ac:dyDescent="0.15">
      <c r="A29" s="431" t="s">
        <v>410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27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39" t="s">
        <v>366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T30" s="1"/>
      <c r="U30" s="1"/>
      <c r="V30" s="2"/>
      <c r="W30" s="272"/>
    </row>
    <row r="31" spans="1:344" s="39" customFormat="1" ht="15.75" customHeight="1" x14ac:dyDescent="0.15">
      <c r="A31" s="592" t="s">
        <v>427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4"/>
      <c r="T31" s="1"/>
      <c r="U31" s="1"/>
      <c r="V31" s="2"/>
      <c r="W31" s="272"/>
    </row>
    <row r="32" spans="1:344" s="39" customFormat="1" ht="15.75" customHeight="1" thickBot="1" x14ac:dyDescent="0.2">
      <c r="A32" s="539" t="s">
        <v>421</v>
      </c>
      <c r="B32" s="540"/>
      <c r="C32" s="540"/>
      <c r="D32" s="540"/>
      <c r="E32" s="540"/>
      <c r="F32" s="540"/>
      <c r="G32" s="540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1"/>
      <c r="T32" s="1"/>
      <c r="U32" s="1"/>
      <c r="V32" s="2"/>
      <c r="W32" s="272"/>
    </row>
    <row r="33" spans="1:344" s="39" customFormat="1" ht="15.75" customHeight="1" x14ac:dyDescent="0.15">
      <c r="A33" s="321" t="s">
        <v>104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272"/>
    </row>
    <row r="34" spans="1:344" s="39" customFormat="1" ht="15.75" customHeight="1" x14ac:dyDescent="0.15">
      <c r="A34" s="431" t="s">
        <v>430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V34" s="2"/>
      <c r="W34" s="272"/>
    </row>
    <row r="35" spans="1:344" s="39" customFormat="1" ht="15.75" customHeight="1" x14ac:dyDescent="0.15">
      <c r="A35" s="539" t="s">
        <v>431</v>
      </c>
      <c r="B35" s="540"/>
      <c r="C35" s="540"/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1"/>
      <c r="T35" s="1"/>
      <c r="U35" s="1"/>
      <c r="V35" s="2"/>
      <c r="W35" s="272"/>
    </row>
    <row r="36" spans="1:344" s="39" customFormat="1" ht="15.75" customHeight="1" x14ac:dyDescent="0.15">
      <c r="A36" s="539" t="s">
        <v>432</v>
      </c>
      <c r="B36" s="540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1"/>
      <c r="T36" s="1"/>
      <c r="U36" s="1"/>
      <c r="V36" s="2"/>
      <c r="W36" s="272"/>
    </row>
    <row r="37" spans="1:344" s="39" customFormat="1" ht="15.75" customHeight="1" x14ac:dyDescent="0.15">
      <c r="A37" s="539" t="s">
        <v>428</v>
      </c>
      <c r="B37" s="540"/>
      <c r="C37" s="540"/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1"/>
      <c r="T37" s="1"/>
      <c r="U37" s="1"/>
      <c r="V37" s="2"/>
      <c r="W37" s="272"/>
    </row>
    <row r="38" spans="1:344" s="39" customFormat="1" ht="15.75" customHeight="1" thickBot="1" x14ac:dyDescent="0.2">
      <c r="A38" s="499" t="s">
        <v>429</v>
      </c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1"/>
      <c r="T38" s="1"/>
      <c r="U38" s="1"/>
      <c r="V38" s="2"/>
      <c r="W38" s="272"/>
    </row>
    <row r="39" spans="1:344" s="39" customFormat="1" ht="15.75" customHeight="1" thickBot="1" x14ac:dyDescent="0.2">
      <c r="A39" s="549" t="s">
        <v>87</v>
      </c>
      <c r="B39" s="549"/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1"/>
      <c r="U39" s="1"/>
      <c r="V39" s="2"/>
      <c r="W39" s="272"/>
    </row>
    <row r="40" spans="1:344" s="39" customFormat="1" ht="15.75" customHeight="1" thickBot="1" x14ac:dyDescent="0.2">
      <c r="A40" s="400" t="s">
        <v>57</v>
      </c>
      <c r="B40" s="401"/>
      <c r="C40" s="404" t="s">
        <v>88</v>
      </c>
      <c r="D40" s="405"/>
      <c r="E40" s="406"/>
      <c r="F40" s="404" t="s">
        <v>89</v>
      </c>
      <c r="G40" s="405"/>
      <c r="H40" s="406"/>
      <c r="I40" s="407" t="s">
        <v>90</v>
      </c>
      <c r="J40" s="408"/>
      <c r="K40" s="409"/>
      <c r="L40" s="407" t="s">
        <v>91</v>
      </c>
      <c r="M40" s="408"/>
      <c r="N40" s="409"/>
      <c r="O40" s="2"/>
      <c r="P40" s="2"/>
      <c r="Q40" s="2"/>
      <c r="R40" s="2"/>
      <c r="S40" s="2"/>
      <c r="T40" s="1"/>
      <c r="U40" s="1"/>
      <c r="V40" s="2"/>
      <c r="W40" s="272"/>
    </row>
    <row r="41" spans="1:344" s="39" customFormat="1" ht="15.75" customHeight="1" thickBot="1" x14ac:dyDescent="0.2">
      <c r="A41" s="402"/>
      <c r="B41" s="40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72"/>
    </row>
    <row r="42" spans="1:344" s="39" customFormat="1" ht="15.75" customHeight="1" x14ac:dyDescent="0.15">
      <c r="A42" s="423" t="s">
        <v>95</v>
      </c>
      <c r="B42" s="424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62</v>
      </c>
      <c r="K42" s="25"/>
      <c r="L42" s="40">
        <v>28</v>
      </c>
      <c r="M42" s="41">
        <v>70</v>
      </c>
      <c r="N42" s="25"/>
      <c r="O42" s="2"/>
      <c r="P42" s="2"/>
      <c r="Q42" s="2"/>
      <c r="R42" s="2"/>
      <c r="S42" s="2"/>
      <c r="T42" s="1"/>
      <c r="U42" s="1"/>
      <c r="V42" s="2"/>
      <c r="W42" s="272"/>
    </row>
    <row r="43" spans="1:344" s="39" customFormat="1" ht="15.75" customHeight="1" x14ac:dyDescent="0.15">
      <c r="A43" s="347" t="s">
        <v>96</v>
      </c>
      <c r="B43" s="330"/>
      <c r="C43" s="268">
        <v>26</v>
      </c>
      <c r="D43" s="267">
        <v>65</v>
      </c>
      <c r="E43" s="27"/>
      <c r="F43" s="268">
        <v>27</v>
      </c>
      <c r="G43" s="267">
        <v>66</v>
      </c>
      <c r="H43" s="27"/>
      <c r="I43" s="268">
        <v>28</v>
      </c>
      <c r="J43" s="267">
        <v>55</v>
      </c>
      <c r="K43" s="27"/>
      <c r="L43" s="42">
        <v>28</v>
      </c>
      <c r="M43" s="270">
        <v>57</v>
      </c>
      <c r="N43" s="27"/>
      <c r="O43" s="1"/>
      <c r="P43" s="1"/>
      <c r="Q43" s="1"/>
      <c r="R43" s="1"/>
      <c r="S43" s="1"/>
      <c r="T43" s="1"/>
      <c r="U43" s="1"/>
      <c r="V43" s="2"/>
      <c r="W43" s="272"/>
    </row>
    <row r="44" spans="1:344" s="39" customFormat="1" ht="15.75" customHeight="1" thickBot="1" x14ac:dyDescent="0.2">
      <c r="A44" s="425" t="s">
        <v>97</v>
      </c>
      <c r="B44" s="426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45</v>
      </c>
      <c r="K44" s="29"/>
      <c r="L44" s="43">
        <v>28</v>
      </c>
      <c r="M44" s="271">
        <v>50</v>
      </c>
      <c r="N44" s="29"/>
      <c r="O44" s="1"/>
      <c r="P44" s="1"/>
      <c r="Q44" s="1"/>
      <c r="R44" s="1"/>
      <c r="S44" s="1"/>
      <c r="T44" s="1"/>
      <c r="U44" s="1"/>
      <c r="V44" s="2"/>
      <c r="W44" s="27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23"/>
      <c r="B46" s="427"/>
      <c r="C46" s="424"/>
      <c r="D46" s="428" t="s">
        <v>98</v>
      </c>
      <c r="E46" s="429"/>
      <c r="F46" s="430" t="s">
        <v>99</v>
      </c>
      <c r="G46" s="43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10" t="s">
        <v>101</v>
      </c>
      <c r="B47" s="411"/>
      <c r="C47" s="412"/>
      <c r="D47" s="514" t="s">
        <v>13</v>
      </c>
      <c r="E47" s="515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16" t="s">
        <v>102</v>
      </c>
      <c r="B48" s="417"/>
      <c r="C48" s="418"/>
      <c r="D48" s="419" t="s">
        <v>42</v>
      </c>
      <c r="E48" s="420"/>
      <c r="F48" s="438" t="s">
        <v>105</v>
      </c>
      <c r="G48" s="43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6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6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disablePrompts="1"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2024-07-29T23:25:48Z</dcterms:modified>
</cp:coreProperties>
</file>