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  <sheet name="27" sheetId="60" r:id="rId28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27">'27'!$A$1:$S$48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<sst xmlns="http://schemas.openxmlformats.org/spreadsheetml/2006/main" count="4389" uniqueCount="418">
  <si>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</si>
  <si>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</si>
  <si>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</si>
  <si>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</si>
  <si>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</si>
  <si>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</si>
  <si>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</si>
  <si>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</si>
  <si>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</si>
  <si>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</si>
  <si>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</si>
  <si>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</si>
  <si>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</si>
  <si>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</si>
  <si>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</si>
  <si>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</si>
  <si>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</si>
  <si>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</si>
  <si>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</si>
  <si>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</si>
  <si>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</si>
  <si>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</si>
  <si>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</si>
  <si>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</si>
  <si>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</si>
  <si>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</si>
  <si>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</si>
  <si>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</si>
  <si>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</si>
  <si>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</si>
  <si>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</si>
  <si>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</si>
  <si>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</si>
  <si>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</si>
  <si>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</si>
  <si>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</si>
  <si>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</si>
  <si>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</si>
  <si>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</si>
  <si>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</si>
  <si>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</si>
  <si>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</si>
  <si>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</si>
  <si>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</si>
  <si>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</si>
  <si>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</si>
  <si>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</si>
  <si>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</si>
  <si>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</si>
  <si>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</si>
  <si>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</si>
  <si>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</si>
  <si>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</si>
  <si>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</si>
  <si>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</si>
  <si>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</si>
  <si>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</si>
  <si>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</si>
  <si>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</si>
  <si>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</si>
  <si>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</si>
  <si>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</si>
  <si>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</si>
  <si>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</si>
  <si>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</si>
  <si>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</si>
  <si>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</si>
  <si>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</si>
  <si>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</si>
  <si>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</si>
  <si>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</si>
  <si>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</si>
  <si>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</si>
  <si>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</si>
  <si>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</si>
  <si>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</si>
  <si>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</si>
  <si>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</si>
  <si>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</si>
  <si>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</si>
  <si>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</si>
  <si>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</si>
  <si>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</si>
  <si>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</si>
  <si>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</si>
  <si>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</si>
  <si>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</si>
  <si>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</si>
  <si>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</si>
  <si>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</si>
  <si>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</si>
  <si>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</si>
  <si>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</si>
  <si>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</si>
  <si>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</si>
  <si>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</si>
  <si>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</si>
  <si>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</si>
  <si>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</si>
  <si>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</si>
  <si>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</si>
  <si>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</si>
  <si>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</si>
  <si>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</si>
  <si>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</si>
  <si>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</si>
  <si>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</si>
  <si>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</si>
  <si>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</si>
  <si>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</si>
  <si>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</si>
  <si>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</si>
  <si>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</si>
  <si>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</si>
  <si>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</si>
  <si>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</si>
  <si>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</si>
  <si>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</si>
  <si>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</si>
  <si>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</si>
  <si>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</si>
  <si>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</si>
  <si>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</si>
  <si>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</si>
  <si>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</si>
  <si>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</si>
  <si>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</si>
  <si>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</si>
  <si>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</si>
  <si>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</si>
  <si>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</si>
  <si>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</si>
  <si>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</si>
  <si>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</si>
  <si>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</si>
  <si>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</si>
  <si>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</si>
  <si>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</si>
  <si>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</si>
  <si>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</si>
  <si>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</si>
  <si>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</si>
  <si>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</si>
  <si>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</si>
  <si>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</si>
  <si>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</si>
  <si>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</si>
  <si>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</si>
  <si>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</si>
  <si>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</si>
  <si>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</si>
  <si>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</si>
  <si>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</si>
  <si>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</si>
  <si>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</si>
  <si>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</si>
  <si>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</si>
  <si>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</si>
  <si>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</si>
  <si>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</si>
  <si>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</si>
  <si>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</si>
  <si>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</si>
  <si>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</si>
  <si>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</si>
  <si>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</si>
  <si>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</si>
  <si>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</si>
  <si>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</si>
  <si>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</si>
  <si>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</si>
  <si>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</si>
  <si>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</si>
  <si>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</si>
  <si>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</si>
  <si>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</si>
  <si>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</si>
  <si>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</si>
  <si>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</si>
  <si>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</si>
  <si>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</si>
  <si>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</si>
  <si>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</si>
  <si>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</si>
  <si>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</si>
  <si>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</si>
  <si>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</si>
  <si>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</si>
  <si>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</si>
  <si>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</si>
  <si>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</si>
  <si>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</si>
  <si>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</si>
  <si>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</si>
  <si>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</si>
  <si>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</si>
  <si>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</si>
  <si>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</si>
  <si>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</si>
  <si>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</si>
  <si>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</si>
  <si>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</si>
  <si>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</si>
  <si>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</si>
  <si>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</si>
  <si>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</si>
  <si>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</si>
  <si>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</si>
  <si>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</si>
  <si>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</si>
  <si>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</si>
  <si>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</si>
  <si>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</si>
  <si>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</si>
  <si>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</si>
  <si>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</si>
  <si>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</si>
  <si>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</si>
  <si>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</si>
  <si>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</si>
  <si>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</si>
  <si>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</si>
  <si>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</si>
  <si>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</si>
  <si>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</si>
  <si>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</si>
  <si>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</si>
  <si>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</si>
  <si>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</si>
  <si>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</si>
  <si>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</si>
  <si>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</si>
  <si>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</si>
  <si>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</si>
  <si>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</si>
  <si>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</si>
  <si>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</si>
  <si>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</si>
  <si>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</si>
  <si>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</si>
  <si>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</si>
  <si>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</si>
  <si>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</si>
  <si>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</si>
  <si>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</si>
  <si>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</si>
  <si>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</si>
  <si>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</si>
  <si>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</si>
  <si>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</si>
  <si>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</si>
  <si>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</si>
  <si>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</si>
  <si>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</si>
  <si>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</si>
  <si>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</si>
  <si>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</si>
  <si>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</si>
  <si>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</si>
  <si>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</si>
  <si>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</si>
  <si>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</si>
  <si>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</si>
  <si>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</si>
  <si>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</si>
  <si>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</si>
  <si>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</si>
  <si>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</si>
  <si>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</si>
  <si>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</si>
  <si>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</si>
  <si>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</si>
  <si>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</si>
  <si>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</si>
  <si>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</si>
  <si>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</si>
  <si>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</si>
  <si>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</si>
  <si>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</si>
  <si>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</si>
  <si>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</si>
  <si>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</si>
  <si>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</si>
  <si>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</si>
  <si>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</si>
  <si>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</si>
  <si>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</si>
  <si>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</si>
  <si>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</si>
  <si>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</si>
  <si>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</si>
  <si>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</si>
  <si>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</si>
  <si>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</si>
  <si>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</si>
  <si>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</si>
  <si>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</si>
  <si>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</si>
  <si>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</si>
  <si>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</si>
  <si>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</si>
  <si>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</si>
  <si>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</si>
  <si>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</si>
  <si>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</si>
  <si>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</si>
  <si>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</si>
  <si>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</si>
  <si>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</si>
  <si>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</si>
  <si>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</si>
  <si>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</si>
  <si>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</si>
  <si>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</si>
  <si>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</si>
  <si>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</si>
  <si>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</si>
  <si>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</si>
  <si>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</si>
  <si>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</si>
  <si>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</si>
  <si>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</si>
  <si>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</si>
  <si>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</si>
  <si>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</si>
  <si>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</si>
  <si>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</si>
  <si>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</si>
  <si>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</si>
  <si>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</si>
  <si>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</si>
  <si>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</si>
  <si>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</si>
  <si>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</si>
  <si>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</si>
  <si>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</si>
  <si>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</si>
  <si>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</si>
  <si>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</si>
  <si>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</si>
  <si>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</si>
  <si>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</si>
  <si>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</si>
  <si>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</si>
  <si>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</si>
  <si>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</si>
  <si>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</si>
  <si>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</si>
  <si>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</si>
  <si>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</si>
  <si>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</si>
  <si>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</si>
  <si>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</si>
  <si>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</si>
  <si>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</si>
  <si>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</si>
  <si>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</si>
  <si>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</si>
  <si>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</si>
  <si>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</si>
  <si>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</si>
  <si>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</si>
  <si>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</si>
  <si>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</si>
  <si>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</si>
  <si>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</si>
  <si>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</si>
  <si>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</si>
  <si>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</si>
  <si>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</si>
  <si>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</si>
  <si>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</si>
  <si>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</si>
  <si>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</si>
  <si>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</si>
  <si>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</si>
  <si>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</si>
  <si>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</si>
  <si>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</si>
  <si>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</si>
  <si>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</si>
  <si>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</si>
  <si>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</si>
  <si>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</si>
  <si>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</si>
  <si>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</si>
  <si>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</si>
  <si>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</si>
  <si>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</si>
  <si>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</si>
  <si>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</si>
  <si>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</si>
  <si>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</si>
  <si>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</si>
  <si>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</si>
  <si>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</si>
  <si>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</si>
  <si>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</si>
  <si>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</si>
  <si>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</si>
  <si>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</si>
  <si>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</si>
  <si>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</si>
  <si>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</si>
  <si>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</si>
  <si>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</si>
  <si>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</si>
  <si>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</si>
  <si>
    <t>体操・オリンピック開会式観賞</t>
    <rPh sb="0" eb="2">
      <t>タイソウ</t>
    </rPh>
    <rPh sb="9" eb="12">
      <t>カイカイシキ</t>
    </rPh>
    <rPh sb="12" eb="14">
      <t>カンショウ</t>
    </rPh>
    <phoneticPr fontId="3"/>
  </si>
  <si>
    <t>便秘体操</t>
    <rPh sb="0" eb="4">
      <t>ベンピタイソウ</t>
    </rPh>
    <phoneticPr fontId="3"/>
  </si>
  <si>
    <t>大村厚子様～両腕に汗疹悪化なし。本人の軟膏塗布している。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6" eb="18">
      <t>ホンニン</t>
    </rPh>
    <rPh sb="19" eb="21">
      <t>ナンコウ</t>
    </rPh>
    <rPh sb="21" eb="23">
      <t>トフ</t>
    </rPh>
    <phoneticPr fontId="3"/>
  </si>
  <si>
    <t>内田勇三様～排便−6日目、トイレ誘導するも排便なし。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</si>
  <si>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　　　　　　と話されている。</t>
    <rPh sb="7" eb="8">
      <t>ハナ</t>
    </rPh>
    <phoneticPr fontId="3"/>
  </si>
  <si>
    <t>金澤洋子様～朝食：昼食とも全量摂取。嘔気、嘔吐なし。不調の訴え、バイタル異常なし。</t>
    <rPh sb="0" eb="5">
      <t>カナザワヨウコサマ</t>
    </rPh>
    <rPh sb="6" eb="8">
      <t>チョウショク</t>
    </rPh>
    <rPh sb="9" eb="11">
      <t>チュウショク</t>
    </rPh>
    <rPh sb="13" eb="17">
      <t>ゼンリョウセッシュ</t>
    </rPh>
    <rPh sb="18" eb="20">
      <t>オウキ</t>
    </rPh>
    <rPh sb="21" eb="23">
      <t>オウト</t>
    </rPh>
    <rPh sb="26" eb="28">
      <t>フチョウ</t>
    </rPh>
    <rPh sb="29" eb="30">
      <t>ウッタ</t>
    </rPh>
    <rPh sb="36" eb="38">
      <t>イジョウ</t>
    </rPh>
    <phoneticPr fontId="3"/>
  </si>
  <si>
    <t>荒川芙美子様～左臀部の発赤継続。軟膏塗布している。</t>
    <phoneticPr fontId="3"/>
  </si>
  <si>
    <t>金澤洋子様～夕食全量摂取。不調の訴え、バイタル異常なし。</t>
    <rPh sb="0" eb="5">
      <t>カナザワヨウコサマ</t>
    </rPh>
    <rPh sb="6" eb="8">
      <t>ユウショク</t>
    </rPh>
    <rPh sb="8" eb="12">
      <t>ゼンリョウセッシュ</t>
    </rPh>
    <rPh sb="13" eb="15">
      <t>フチョウ</t>
    </rPh>
    <rPh sb="16" eb="17">
      <t>ウッタ</t>
    </rPh>
    <rPh sb="23" eb="25">
      <t>イジョウ</t>
    </rPh>
    <phoneticPr fontId="3"/>
  </si>
  <si>
    <t>内田勇三様～排便−6日目、夜間帯トイレ誘導するも排便なく経過。不調の訴えなし。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ヤカンタイ</t>
    </rPh>
    <rPh sb="19" eb="21">
      <t>ユウドウ</t>
    </rPh>
    <rPh sb="24" eb="26">
      <t>ハイベン</t>
    </rPh>
    <rPh sb="28" eb="30">
      <t>ケイカ</t>
    </rPh>
    <rPh sb="31" eb="33">
      <t>フチョウ</t>
    </rPh>
    <rPh sb="34" eb="35">
      <t>ウッタ</t>
    </rPh>
    <phoneticPr fontId="3"/>
  </si>
  <si>
    <t>荒川芙美子様～左臀部の発赤継続。軟膏塗布、悪化なし。右手首に、内出血診あり。痛みの訴えなし。</t>
    <rPh sb="21" eb="23">
      <t>アッカ</t>
    </rPh>
    <rPh sb="26" eb="27">
      <t>ミギ</t>
    </rPh>
    <rPh sb="27" eb="29">
      <t>テクビ</t>
    </rPh>
    <rPh sb="31" eb="34">
      <t>ナイシュッケツ</t>
    </rPh>
    <rPh sb="34" eb="35">
      <t>ミ</t>
    </rPh>
    <rPh sb="38" eb="39">
      <t>イタ</t>
    </rPh>
    <rPh sb="41" eb="42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</si>
</sst>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/>
      <c r="C4" s="344" t="s">
        <v>7</v>
      </c>
      <c r="D4" s="344"/>
      <c r="E4" s="344" t="s">
        <v>8</v>
      </c>
      <c r="F4" s="344"/>
      <c r="G4" s="344" t="s">
        <v>9</v>
      </c>
      <c r="H4" s="344"/>
      <c r="I4" s="344"/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1"/>
      <c r="R4" s="412"/>
      <c r="S4" s="413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14"/>
      <c r="R5" s="415"/>
      <c r="S5" s="416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38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5" t="s">
        <v>52</v>
      </c>
      <c r="V13" s="16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9" t="s">
        <v>61</v>
      </c>
      <c r="B16" s="357"/>
      <c r="C16" s="357"/>
      <c r="D16" s="357"/>
      <c r="E16" s="358"/>
      <c r="F16" s="359"/>
      <c r="G16" s="360"/>
      <c r="H16" s="361"/>
      <c r="I16" s="362"/>
      <c r="J16" s="274"/>
      <c r="K16" s="321"/>
      <c r="L16" s="363"/>
      <c r="M16" s="364"/>
      <c r="N16" s="365"/>
      <c r="O16" s="321"/>
      <c r="P16" s="321"/>
      <c r="Q16" s="363"/>
      <c r="R16" s="317"/>
      <c r="S16" s="275"/>
    </row>
    <row r="17" spans="1:23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23" ht="18" customHeight="1" x14ac:dyDescent="0.15">
      <c r="A18" s="346" t="s">
        <v>64</v>
      </c>
      <c r="B18" s="347"/>
      <c r="C18" s="347"/>
      <c r="D18" s="347"/>
      <c r="E18" s="348"/>
      <c r="F18" s="348"/>
      <c r="G18" s="348" t="s">
        <v>66</v>
      </c>
      <c r="H18" s="348"/>
      <c r="I18" s="348"/>
      <c r="J18" s="348"/>
      <c r="K18" s="348"/>
      <c r="L18" s="349" t="s">
        <v>113</v>
      </c>
      <c r="M18" s="350"/>
      <c r="N18" s="350"/>
      <c r="O18" s="348"/>
      <c r="P18" s="348"/>
      <c r="Q18" s="351"/>
      <c r="R18" s="352"/>
      <c r="S18" s="353"/>
      <c r="U18" s="2"/>
    </row>
    <row r="19" spans="1:23" ht="18" customHeight="1" x14ac:dyDescent="0.15">
      <c r="A19" s="346" t="s">
        <v>65</v>
      </c>
      <c r="B19" s="347"/>
      <c r="C19" s="347"/>
      <c r="D19" s="347"/>
      <c r="E19" s="348"/>
      <c r="F19" s="348"/>
      <c r="G19" s="348" t="s">
        <v>111</v>
      </c>
      <c r="H19" s="348"/>
      <c r="I19" s="348"/>
      <c r="J19" s="366"/>
      <c r="K19" s="366"/>
      <c r="L19" s="367" t="s">
        <v>67</v>
      </c>
      <c r="M19" s="367"/>
      <c r="N19" s="367"/>
      <c r="O19" s="368"/>
      <c r="P19" s="369"/>
      <c r="Q19" s="354"/>
      <c r="R19" s="355"/>
      <c r="S19" s="356"/>
    </row>
    <row r="20" spans="1:23" ht="18" customHeight="1" thickBot="1" x14ac:dyDescent="0.2">
      <c r="A20" s="370" t="s">
        <v>110</v>
      </c>
      <c r="B20" s="371"/>
      <c r="C20" s="371"/>
      <c r="D20" s="371"/>
      <c r="E20" s="372"/>
      <c r="F20" s="373"/>
      <c r="G20" s="374" t="s">
        <v>106</v>
      </c>
      <c r="H20" s="374"/>
      <c r="I20" s="374"/>
      <c r="J20" s="327"/>
      <c r="K20" s="328"/>
      <c r="L20" s="329" t="s">
        <v>112</v>
      </c>
      <c r="M20" s="329"/>
      <c r="N20" s="329"/>
      <c r="O20" s="341" t="s">
        <v>112</v>
      </c>
      <c r="P20" s="342"/>
      <c r="Q20" s="354"/>
      <c r="R20" s="355"/>
      <c r="S20" s="356"/>
    </row>
    <row r="21" spans="1:23" ht="15" customHeight="1" thickBot="1" x14ac:dyDescent="0.2">
      <c r="A21" s="330" t="s">
        <v>68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1"/>
      <c r="L21" s="332"/>
      <c r="M21" s="331" t="s">
        <v>69</v>
      </c>
      <c r="N21" s="331"/>
      <c r="O21" s="331"/>
      <c r="P21" s="331"/>
      <c r="Q21" s="331"/>
      <c r="R21" s="331"/>
      <c r="S21" s="333"/>
    </row>
    <row r="22" spans="1:23" ht="15" customHeight="1" x14ac:dyDescent="0.15">
      <c r="A22" s="334" t="s">
        <v>70</v>
      </c>
      <c r="B22" s="335"/>
      <c r="C22" s="335"/>
      <c r="D22" s="335"/>
      <c r="E22" s="336" t="s">
        <v>71</v>
      </c>
      <c r="F22" s="336"/>
      <c r="G22" s="337"/>
      <c r="H22" s="338" t="s">
        <v>72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23" ht="15" customHeight="1" x14ac:dyDescent="0.15">
      <c r="A23" s="315" t="s">
        <v>70</v>
      </c>
      <c r="B23" s="316"/>
      <c r="C23" s="316"/>
      <c r="D23" s="316"/>
      <c r="E23" s="309" t="s">
        <v>71</v>
      </c>
      <c r="F23" s="309"/>
      <c r="G23" s="317"/>
      <c r="H23" s="318" t="s">
        <v>72</v>
      </c>
      <c r="I23" s="318"/>
      <c r="J23" s="318"/>
      <c r="K23" s="318"/>
      <c r="L23" s="318"/>
      <c r="M23" s="326" t="s">
        <v>75</v>
      </c>
      <c r="N23" s="320"/>
      <c r="O23" s="309" t="s">
        <v>76</v>
      </c>
      <c r="P23" s="309"/>
      <c r="Q23" s="309"/>
      <c r="R23" s="309"/>
      <c r="S23" s="310"/>
      <c r="T23" s="18"/>
    </row>
    <row r="24" spans="1:23" ht="15" customHeight="1" x14ac:dyDescent="0.15">
      <c r="A24" s="315" t="s">
        <v>70</v>
      </c>
      <c r="B24" s="316"/>
      <c r="C24" s="316"/>
      <c r="D24" s="316"/>
      <c r="E24" s="309" t="s">
        <v>71</v>
      </c>
      <c r="F24" s="309"/>
      <c r="G24" s="317"/>
      <c r="H24" s="318" t="s">
        <v>72</v>
      </c>
      <c r="I24" s="318"/>
      <c r="J24" s="318"/>
      <c r="K24" s="318"/>
      <c r="L24" s="318"/>
      <c r="M24" s="319" t="s">
        <v>77</v>
      </c>
      <c r="N24" s="320"/>
      <c r="O24" s="317" t="s">
        <v>78</v>
      </c>
      <c r="P24" s="321"/>
      <c r="Q24" s="321"/>
      <c r="R24" s="321"/>
      <c r="S24" s="275"/>
      <c r="W24" s="18"/>
    </row>
    <row r="25" spans="1:23" ht="15" customHeight="1" x14ac:dyDescent="0.15">
      <c r="A25" s="315" t="s">
        <v>70</v>
      </c>
      <c r="B25" s="316"/>
      <c r="C25" s="316"/>
      <c r="D25" s="316"/>
      <c r="E25" s="309" t="s">
        <v>71</v>
      </c>
      <c r="F25" s="309"/>
      <c r="G25" s="317"/>
      <c r="H25" s="318" t="s">
        <v>72</v>
      </c>
      <c r="I25" s="318"/>
      <c r="J25" s="318"/>
      <c r="K25" s="318"/>
      <c r="L25" s="318"/>
      <c r="M25" s="319" t="s">
        <v>79</v>
      </c>
      <c r="N25" s="320"/>
      <c r="O25" s="317" t="s">
        <v>80</v>
      </c>
      <c r="P25" s="321"/>
      <c r="Q25" s="321"/>
      <c r="R25" s="321"/>
      <c r="S25" s="275"/>
    </row>
    <row r="26" spans="1:23" ht="15" customHeight="1" x14ac:dyDescent="0.15">
      <c r="A26" s="322" t="s">
        <v>70</v>
      </c>
      <c r="B26" s="316"/>
      <c r="C26" s="316"/>
      <c r="D26" s="316"/>
      <c r="E26" s="309" t="s">
        <v>71</v>
      </c>
      <c r="F26" s="309"/>
      <c r="G26" s="317"/>
      <c r="H26" s="318" t="s">
        <v>72</v>
      </c>
      <c r="I26" s="318"/>
      <c r="J26" s="318"/>
      <c r="K26" s="318"/>
      <c r="L26" s="318"/>
      <c r="M26" s="319" t="s">
        <v>81</v>
      </c>
      <c r="N26" s="320"/>
      <c r="O26" s="323" t="s">
        <v>82</v>
      </c>
      <c r="P26" s="324"/>
      <c r="Q26" s="324"/>
      <c r="R26" s="324"/>
      <c r="S26" s="325"/>
    </row>
    <row r="27" spans="1:23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72</v>
      </c>
      <c r="I27" s="306"/>
      <c r="J27" s="306"/>
      <c r="K27" s="306"/>
      <c r="L27" s="306"/>
      <c r="M27" s="307" t="s">
        <v>83</v>
      </c>
      <c r="N27" s="308"/>
      <c r="O27" s="309" t="s">
        <v>84</v>
      </c>
      <c r="P27" s="309"/>
      <c r="Q27" s="309"/>
      <c r="R27" s="309"/>
      <c r="S27" s="310"/>
    </row>
    <row r="28" spans="1:23" s="2" customFormat="1" ht="15.75" customHeight="1" x14ac:dyDescent="0.15">
      <c r="A28" s="296" t="s">
        <v>85</v>
      </c>
      <c r="B28" s="297"/>
      <c r="C28" s="297"/>
      <c r="D28" s="297"/>
      <c r="E28" s="297"/>
      <c r="F28" s="297"/>
      <c r="G28" s="297"/>
      <c r="H28" s="311"/>
      <c r="I28" s="311"/>
      <c r="J28" s="311"/>
      <c r="K28" s="311"/>
      <c r="L28" s="311"/>
      <c r="M28" s="297"/>
      <c r="N28" s="297"/>
      <c r="O28" s="297"/>
      <c r="P28" s="297"/>
      <c r="Q28" s="297"/>
      <c r="R28" s="297"/>
      <c r="S28" s="298"/>
      <c r="T28" s="1"/>
      <c r="U28" s="1"/>
      <c r="W28" s="1"/>
    </row>
    <row r="29" spans="1:23" s="2" customFormat="1" ht="15.75" customHeight="1" x14ac:dyDescent="0.15">
      <c r="A29" s="299"/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1"/>
      <c r="U29" s="1"/>
    </row>
    <row r="30" spans="1:23" s="2" customFormat="1" ht="15.75" customHeight="1" thickBot="1" x14ac:dyDescent="0.2">
      <c r="A30" s="293"/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  <c r="T30" s="1"/>
      <c r="U30" s="1"/>
      <c r="W30" s="1"/>
    </row>
    <row r="31" spans="1:23" s="2" customFormat="1" ht="15.75" customHeight="1" x14ac:dyDescent="0.15">
      <c r="A31" s="296" t="s">
        <v>86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 x14ac:dyDescent="0.15">
      <c r="A32" s="299"/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W32" s="1"/>
    </row>
    <row r="33" spans="1:23" s="2" customFormat="1" ht="15.75" customHeight="1" x14ac:dyDescent="0.15">
      <c r="A33" s="293"/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  <c r="W33" s="1"/>
    </row>
    <row r="34" spans="1:23" s="2" customFormat="1" ht="15.75" customHeight="1" x14ac:dyDescent="0.15">
      <c r="A34" s="299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W34" s="1"/>
    </row>
    <row r="35" spans="1:23" s="2" customFormat="1" ht="15.75" customHeight="1" x14ac:dyDescent="0.15">
      <c r="A35" s="293"/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1"/>
      <c r="U35" s="1"/>
      <c r="W35" s="1"/>
    </row>
    <row r="36" spans="1:23" s="2" customFormat="1" ht="15.75" customHeight="1" thickBot="1" x14ac:dyDescent="0.2">
      <c r="A36" s="312"/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2" t="s">
        <v>87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1"/>
      <c r="U38" s="1"/>
      <c r="W38" s="1"/>
    </row>
    <row r="39" spans="1:23" s="2" customFormat="1" ht="15.75" customHeight="1" thickBot="1" x14ac:dyDescent="0.2">
      <c r="A39" s="283" t="s">
        <v>57</v>
      </c>
      <c r="B39" s="284"/>
      <c r="C39" s="287" t="s">
        <v>88</v>
      </c>
      <c r="D39" s="288"/>
      <c r="E39" s="289"/>
      <c r="F39" s="287" t="s">
        <v>89</v>
      </c>
      <c r="G39" s="288"/>
      <c r="H39" s="289"/>
      <c r="I39" s="287" t="s">
        <v>90</v>
      </c>
      <c r="J39" s="288"/>
      <c r="K39" s="289"/>
      <c r="L39" s="290" t="s">
        <v>91</v>
      </c>
      <c r="M39" s="291"/>
      <c r="N39" s="292"/>
      <c r="T39" s="1"/>
      <c r="U39" s="1"/>
      <c r="W39" s="1"/>
    </row>
    <row r="40" spans="1:23" s="2" customFormat="1" ht="15.75" customHeight="1" thickBot="1" x14ac:dyDescent="0.2">
      <c r="A40" s="285"/>
      <c r="B40" s="28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72" t="s">
        <v>95</v>
      </c>
      <c r="B41" s="27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74" t="s">
        <v>96</v>
      </c>
      <c r="B42" s="27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6" t="s">
        <v>97</v>
      </c>
      <c r="B43" s="27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2"/>
      <c r="B45" s="278"/>
      <c r="C45" s="273"/>
      <c r="D45" s="279" t="s">
        <v>98</v>
      </c>
      <c r="E45" s="280"/>
      <c r="F45" s="281" t="s">
        <v>99</v>
      </c>
      <c r="G45" s="28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59" t="s">
        <v>101</v>
      </c>
      <c r="B46" s="260"/>
      <c r="C46" s="261"/>
      <c r="D46" s="262"/>
      <c r="E46" s="263"/>
      <c r="F46" s="264"/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5" t="s">
        <v>102</v>
      </c>
      <c r="B47" s="266"/>
      <c r="C47" s="267"/>
      <c r="D47" s="268"/>
      <c r="E47" s="269"/>
      <c r="F47" s="270"/>
      <c r="G47" s="27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</v>
      </c>
      <c r="G4" s="344" t="s">
        <v>9</v>
      </c>
      <c r="H4" s="344"/>
      <c r="I4" s="344" t="s">
        <v>117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38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5" t="s">
        <v>52</v>
      </c>
      <c r="V13" s="16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46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109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63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450"/>
      <c r="P20" s="451"/>
      <c r="Q20" s="458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18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8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114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127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126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78" t="s">
        <v>125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96" t="s">
        <v>104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x14ac:dyDescent="0.15">
      <c r="A33" s="478" t="s">
        <v>129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W33" s="1"/>
    </row>
    <row r="34" spans="1:23" s="2" customFormat="1" ht="15.75" customHeight="1" x14ac:dyDescent="0.15">
      <c r="A34" s="478" t="s">
        <v>130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W34" s="1"/>
    </row>
    <row r="35" spans="1:23" s="2" customFormat="1" ht="15.75" customHeight="1" x14ac:dyDescent="0.15">
      <c r="A35" s="478" t="s">
        <v>131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W35" s="1"/>
    </row>
    <row r="36" spans="1:23" s="2" customFormat="1" ht="15.75" customHeight="1" thickBot="1" x14ac:dyDescent="0.2">
      <c r="A36" s="478" t="s">
        <v>132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x14ac:dyDescent="0.15">
      <c r="A37" s="483"/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1"/>
      <c r="U37" s="1"/>
      <c r="W37" s="1"/>
    </row>
    <row r="38" spans="1:23" s="2" customFormat="1" ht="15.75" customHeight="1" thickBot="1" x14ac:dyDescent="0.2">
      <c r="A38" s="282" t="s">
        <v>87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1"/>
      <c r="U38" s="1"/>
    </row>
    <row r="39" spans="1:23" s="2" customFormat="1" ht="15.75" customHeight="1" thickBot="1" x14ac:dyDescent="0.2">
      <c r="A39" s="283" t="s">
        <v>57</v>
      </c>
      <c r="B39" s="284"/>
      <c r="C39" s="287" t="s">
        <v>88</v>
      </c>
      <c r="D39" s="288"/>
      <c r="E39" s="289"/>
      <c r="F39" s="287" t="s">
        <v>89</v>
      </c>
      <c r="G39" s="288"/>
      <c r="H39" s="289"/>
      <c r="I39" s="287" t="s">
        <v>90</v>
      </c>
      <c r="J39" s="288"/>
      <c r="K39" s="289"/>
      <c r="L39" s="290" t="s">
        <v>91</v>
      </c>
      <c r="M39" s="291"/>
      <c r="N39" s="292"/>
      <c r="T39" s="1"/>
      <c r="U39" s="1"/>
      <c r="W39" s="1"/>
    </row>
    <row r="40" spans="1:23" s="2" customFormat="1" ht="15.75" customHeight="1" thickBot="1" x14ac:dyDescent="0.2">
      <c r="A40" s="285"/>
      <c r="B40" s="28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72" t="s">
        <v>95</v>
      </c>
      <c r="B41" s="27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74" t="s">
        <v>96</v>
      </c>
      <c r="B42" s="27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76" t="s">
        <v>97</v>
      </c>
      <c r="B43" s="27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2"/>
      <c r="B45" s="278"/>
      <c r="C45" s="273"/>
      <c r="D45" s="279" t="s">
        <v>98</v>
      </c>
      <c r="E45" s="280"/>
      <c r="F45" s="281" t="s">
        <v>99</v>
      </c>
      <c r="G45" s="28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59" t="s">
        <v>101</v>
      </c>
      <c r="B46" s="260"/>
      <c r="C46" s="261"/>
      <c r="D46" s="262" t="s">
        <v>13</v>
      </c>
      <c r="E46" s="263"/>
      <c r="F46" s="481" t="s">
        <v>105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5" t="s">
        <v>102</v>
      </c>
      <c r="B47" s="266"/>
      <c r="C47" s="267"/>
      <c r="D47" s="268" t="s">
        <v>16</v>
      </c>
      <c r="E47" s="269"/>
      <c r="F47" s="476" t="s">
        <v>105</v>
      </c>
      <c r="G47" s="47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</v>
      </c>
      <c r="G4" s="344" t="s">
        <v>9</v>
      </c>
      <c r="H4" s="344"/>
      <c r="I4" s="344" t="s">
        <v>135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136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38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5" t="s">
        <v>52</v>
      </c>
      <c r="V13" s="16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53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63</v>
      </c>
      <c r="K18" s="348"/>
      <c r="L18" s="347" t="s">
        <v>121</v>
      </c>
      <c r="M18" s="347"/>
      <c r="N18" s="347"/>
      <c r="O18" s="348" t="s">
        <v>134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133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54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54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139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138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86" t="s">
        <v>141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38"/>
    </row>
    <row r="31" spans="1:344" s="2" customFormat="1" ht="15.75" customHeight="1" x14ac:dyDescent="0.15">
      <c r="A31" s="478" t="s">
        <v>142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78" t="s">
        <v>143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78" t="s">
        <v>140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96" t="s">
        <v>104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344" s="2" customFormat="1" ht="15.75" customHeight="1" x14ac:dyDescent="0.15">
      <c r="A35" s="478" t="s">
        <v>144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W35" s="1"/>
    </row>
    <row r="36" spans="1:344" s="2" customFormat="1" ht="15.75" customHeight="1" x14ac:dyDescent="0.15">
      <c r="A36" s="478" t="s">
        <v>145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344" s="2" customFormat="1" ht="15.75" customHeight="1" x14ac:dyDescent="0.15">
      <c r="A37" s="478" t="s">
        <v>151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1"/>
    </row>
    <row r="38" spans="1:344" s="2" customFormat="1" ht="15.75" customHeight="1" x14ac:dyDescent="0.15">
      <c r="A38" s="486" t="s">
        <v>146</v>
      </c>
      <c r="B38" s="487"/>
      <c r="C38" s="487"/>
      <c r="D38" s="487"/>
      <c r="E38" s="487"/>
      <c r="F38" s="487"/>
      <c r="G38" s="487"/>
      <c r="H38" s="487"/>
      <c r="I38" s="487"/>
      <c r="J38" s="487"/>
      <c r="K38" s="487"/>
      <c r="L38" s="487"/>
      <c r="M38" s="487"/>
      <c r="N38" s="487"/>
      <c r="O38" s="487"/>
      <c r="P38" s="487"/>
      <c r="Q38" s="487"/>
      <c r="R38" s="487"/>
      <c r="S38" s="488"/>
      <c r="T38" s="1"/>
      <c r="U38" s="1"/>
      <c r="W38" s="1"/>
    </row>
    <row r="39" spans="1:344" s="2" customFormat="1" ht="15.75" customHeight="1" x14ac:dyDescent="0.15">
      <c r="A39" s="486" t="s">
        <v>147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W39" s="1"/>
    </row>
    <row r="40" spans="1:344" s="2" customFormat="1" ht="15.75" customHeight="1" thickBot="1" x14ac:dyDescent="0.2">
      <c r="A40" s="478"/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80"/>
      <c r="T40" s="1"/>
      <c r="U40" s="1"/>
      <c r="W40" s="1"/>
    </row>
    <row r="41" spans="1:344" s="2" customFormat="1" ht="15.75" customHeight="1" x14ac:dyDescent="0.15">
      <c r="A41" s="483"/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4"/>
      <c r="T41" s="1"/>
      <c r="U41" s="1"/>
      <c r="W41" s="1"/>
    </row>
    <row r="42" spans="1:344" s="2" customFormat="1" ht="15.75" customHeight="1" thickBot="1" x14ac:dyDescent="0.2">
      <c r="A42" s="282" t="s">
        <v>87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1"/>
      <c r="U42" s="1"/>
    </row>
    <row r="43" spans="1:344" s="2" customFormat="1" ht="15.75" customHeight="1" thickBot="1" x14ac:dyDescent="0.2">
      <c r="A43" s="283" t="s">
        <v>57</v>
      </c>
      <c r="B43" s="284"/>
      <c r="C43" s="287" t="s">
        <v>88</v>
      </c>
      <c r="D43" s="288"/>
      <c r="E43" s="289"/>
      <c r="F43" s="287" t="s">
        <v>89</v>
      </c>
      <c r="G43" s="288"/>
      <c r="H43" s="289"/>
      <c r="I43" s="287" t="s">
        <v>90</v>
      </c>
      <c r="J43" s="288"/>
      <c r="K43" s="289"/>
      <c r="L43" s="290" t="s">
        <v>91</v>
      </c>
      <c r="M43" s="291"/>
      <c r="N43" s="292"/>
      <c r="T43" s="1"/>
      <c r="U43" s="1"/>
      <c r="W43" s="1"/>
    </row>
    <row r="44" spans="1:344" s="2" customFormat="1" ht="15.75" customHeight="1" thickBot="1" x14ac:dyDescent="0.2">
      <c r="A44" s="285"/>
      <c r="B44" s="28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72" t="s">
        <v>95</v>
      </c>
      <c r="B45" s="27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74" t="s">
        <v>96</v>
      </c>
      <c r="B46" s="27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76" t="s">
        <v>97</v>
      </c>
      <c r="B47" s="27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2"/>
      <c r="B49" s="278"/>
      <c r="C49" s="273"/>
      <c r="D49" s="279" t="s">
        <v>98</v>
      </c>
      <c r="E49" s="280"/>
      <c r="F49" s="281" t="s">
        <v>99</v>
      </c>
      <c r="G49" s="28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9" t="s">
        <v>101</v>
      </c>
      <c r="B50" s="260"/>
      <c r="C50" s="261"/>
      <c r="D50" s="262" t="s">
        <v>136</v>
      </c>
      <c r="E50" s="263"/>
      <c r="F50" s="481" t="s">
        <v>105</v>
      </c>
      <c r="G50" s="48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5" t="s">
        <v>102</v>
      </c>
      <c r="B51" s="266"/>
      <c r="C51" s="267"/>
      <c r="D51" s="268" t="s">
        <v>42</v>
      </c>
      <c r="E51" s="269"/>
      <c r="F51" s="476" t="s">
        <v>105</v>
      </c>
      <c r="G51" s="47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3</v>
      </c>
      <c r="G4" s="344" t="s">
        <v>9</v>
      </c>
      <c r="H4" s="344"/>
      <c r="I4" s="344" t="s">
        <v>154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115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59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134</v>
      </c>
      <c r="F18" s="348"/>
      <c r="G18" s="348" t="s">
        <v>122</v>
      </c>
      <c r="H18" s="348"/>
      <c r="I18" s="348"/>
      <c r="J18" s="348" t="s">
        <v>128</v>
      </c>
      <c r="K18" s="348"/>
      <c r="L18" s="347" t="s">
        <v>121</v>
      </c>
      <c r="M18" s="347"/>
      <c r="N18" s="347"/>
      <c r="O18" s="348" t="s">
        <v>133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109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63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60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60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139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150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152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78" t="s">
        <v>153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78" t="s">
        <v>155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x14ac:dyDescent="0.15">
      <c r="A34" s="478" t="s">
        <v>159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W34" s="1"/>
    </row>
    <row r="35" spans="1:23" s="2" customFormat="1" ht="15.75" customHeight="1" x14ac:dyDescent="0.15">
      <c r="A35" s="486" t="s">
        <v>156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  <c r="W35" s="1"/>
    </row>
    <row r="36" spans="1:23" s="2" customFormat="1" ht="15.75" customHeight="1" x14ac:dyDescent="0.15">
      <c r="A36" s="486" t="s">
        <v>157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1"/>
      <c r="U36" s="1"/>
      <c r="W36" s="1"/>
    </row>
    <row r="37" spans="1:23" s="2" customFormat="1" ht="15.75" customHeight="1" x14ac:dyDescent="0.15">
      <c r="A37" s="486" t="s">
        <v>160</v>
      </c>
      <c r="B37" s="487"/>
      <c r="C37" s="487"/>
      <c r="D37" s="487"/>
      <c r="E37" s="487"/>
      <c r="F37" s="487"/>
      <c r="G37" s="487"/>
      <c r="H37" s="487"/>
      <c r="I37" s="487"/>
      <c r="J37" s="487"/>
      <c r="K37" s="487"/>
      <c r="L37" s="487"/>
      <c r="M37" s="487"/>
      <c r="N37" s="487"/>
      <c r="O37" s="487"/>
      <c r="P37" s="487"/>
      <c r="Q37" s="487"/>
      <c r="R37" s="487"/>
      <c r="S37" s="488"/>
      <c r="T37" s="1"/>
      <c r="U37" s="1"/>
      <c r="W37" s="1"/>
    </row>
    <row r="38" spans="1:23" s="2" customFormat="1" ht="15.75" customHeight="1" thickBot="1" x14ac:dyDescent="0.2">
      <c r="A38" s="478" t="s">
        <v>158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W38" s="1"/>
    </row>
    <row r="39" spans="1:23" s="2" customFormat="1" ht="15.75" customHeight="1" x14ac:dyDescent="0.15">
      <c r="A39" s="483"/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4"/>
      <c r="T39" s="1"/>
      <c r="U39" s="1"/>
      <c r="W39" s="1"/>
    </row>
    <row r="40" spans="1:23" s="2" customFormat="1" ht="15.75" customHeight="1" thickBot="1" x14ac:dyDescent="0.2">
      <c r="A40" s="282" t="s">
        <v>87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</row>
    <row r="41" spans="1:23" s="2" customFormat="1" ht="15.75" customHeight="1" thickBot="1" x14ac:dyDescent="0.2">
      <c r="A41" s="283" t="s">
        <v>57</v>
      </c>
      <c r="B41" s="284"/>
      <c r="C41" s="287" t="s">
        <v>88</v>
      </c>
      <c r="D41" s="288"/>
      <c r="E41" s="289"/>
      <c r="F41" s="287" t="s">
        <v>89</v>
      </c>
      <c r="G41" s="288"/>
      <c r="H41" s="289"/>
      <c r="I41" s="287" t="s">
        <v>90</v>
      </c>
      <c r="J41" s="288"/>
      <c r="K41" s="289"/>
      <c r="L41" s="290" t="s">
        <v>91</v>
      </c>
      <c r="M41" s="291"/>
      <c r="N41" s="292"/>
      <c r="T41" s="1"/>
      <c r="U41" s="1"/>
      <c r="W41" s="1"/>
    </row>
    <row r="42" spans="1:23" s="2" customFormat="1" ht="15.75" customHeight="1" thickBot="1" x14ac:dyDescent="0.2">
      <c r="A42" s="285"/>
      <c r="B42" s="28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72" t="s">
        <v>95</v>
      </c>
      <c r="B43" s="27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74" t="s">
        <v>96</v>
      </c>
      <c r="B44" s="27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76" t="s">
        <v>97</v>
      </c>
      <c r="B45" s="27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2"/>
      <c r="B47" s="278"/>
      <c r="C47" s="273"/>
      <c r="D47" s="279" t="s">
        <v>98</v>
      </c>
      <c r="E47" s="280"/>
      <c r="F47" s="281" t="s">
        <v>99</v>
      </c>
      <c r="G47" s="28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59" t="s">
        <v>101</v>
      </c>
      <c r="B48" s="260"/>
      <c r="C48" s="261"/>
      <c r="D48" s="262" t="s">
        <v>16</v>
      </c>
      <c r="E48" s="263"/>
      <c r="F48" s="481" t="s">
        <v>105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5" t="s">
        <v>102</v>
      </c>
      <c r="B49" s="266"/>
      <c r="C49" s="267"/>
      <c r="D49" s="268" t="s">
        <v>136</v>
      </c>
      <c r="E49" s="269"/>
      <c r="F49" s="476" t="s">
        <v>105</v>
      </c>
      <c r="G49" s="47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4</v>
      </c>
      <c r="G4" s="344" t="s">
        <v>9</v>
      </c>
      <c r="H4" s="344"/>
      <c r="I4" s="344" t="s">
        <v>162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161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0" t="s">
        <v>61</v>
      </c>
      <c r="B16" s="424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109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63</v>
      </c>
      <c r="F19" s="348"/>
      <c r="G19" s="348" t="s">
        <v>111</v>
      </c>
      <c r="H19" s="348"/>
      <c r="I19" s="348"/>
      <c r="J19" s="348" t="s">
        <v>134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68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68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139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165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164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78" t="s">
        <v>163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78" t="s">
        <v>155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x14ac:dyDescent="0.15">
      <c r="A34" s="478" t="s">
        <v>170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W34" s="1"/>
    </row>
    <row r="35" spans="1:23" s="2" customFormat="1" ht="15.75" customHeight="1" x14ac:dyDescent="0.15">
      <c r="A35" s="478" t="s">
        <v>171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W35" s="1"/>
    </row>
    <row r="36" spans="1:23" s="2" customFormat="1" ht="15.75" customHeight="1" x14ac:dyDescent="0.15">
      <c r="A36" s="478" t="s">
        <v>155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x14ac:dyDescent="0.15">
      <c r="A37" s="478" t="s">
        <v>166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1"/>
    </row>
    <row r="38" spans="1:23" s="2" customFormat="1" ht="15.75" customHeight="1" x14ac:dyDescent="0.15">
      <c r="A38" s="478" t="s">
        <v>169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W38" s="1"/>
    </row>
    <row r="39" spans="1:23" s="2" customFormat="1" ht="15.75" customHeight="1" x14ac:dyDescent="0.15">
      <c r="A39" s="478" t="s">
        <v>167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W39" s="1"/>
    </row>
    <row r="40" spans="1:23" s="2" customFormat="1" ht="15.75" customHeight="1" x14ac:dyDescent="0.15">
      <c r="A40" s="486" t="s">
        <v>168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W40" s="1"/>
    </row>
    <row r="41" spans="1:23" s="2" customFormat="1" ht="15.75" customHeight="1" x14ac:dyDescent="0.15">
      <c r="A41" s="478" t="s">
        <v>172</v>
      </c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9"/>
      <c r="M41" s="479"/>
      <c r="N41" s="479"/>
      <c r="O41" s="479"/>
      <c r="P41" s="479"/>
      <c r="Q41" s="479"/>
      <c r="R41" s="479"/>
      <c r="S41" s="480"/>
      <c r="T41" s="1"/>
      <c r="U41" s="1"/>
      <c r="W41" s="1"/>
    </row>
    <row r="42" spans="1:23" s="2" customFormat="1" ht="15.75" customHeight="1" thickBot="1" x14ac:dyDescent="0.2">
      <c r="A42" s="491" t="s">
        <v>173</v>
      </c>
      <c r="B42" s="492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492"/>
      <c r="N42" s="492"/>
      <c r="O42" s="492"/>
      <c r="P42" s="492"/>
      <c r="Q42" s="492"/>
      <c r="R42" s="492"/>
      <c r="S42" s="493"/>
      <c r="T42" s="1"/>
      <c r="U42" s="1"/>
      <c r="W42" s="1"/>
    </row>
    <row r="43" spans="1:23" s="2" customFormat="1" ht="15.75" customHeight="1" thickBot="1" x14ac:dyDescent="0.2">
      <c r="A43" s="282" t="s">
        <v>87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1"/>
      <c r="U43" s="1"/>
    </row>
    <row r="44" spans="1:23" s="2" customFormat="1" ht="15.75" customHeight="1" thickBot="1" x14ac:dyDescent="0.2">
      <c r="A44" s="283" t="s">
        <v>57</v>
      </c>
      <c r="B44" s="284"/>
      <c r="C44" s="287" t="s">
        <v>88</v>
      </c>
      <c r="D44" s="288"/>
      <c r="E44" s="289"/>
      <c r="F44" s="287" t="s">
        <v>89</v>
      </c>
      <c r="G44" s="288"/>
      <c r="H44" s="289"/>
      <c r="I44" s="287" t="s">
        <v>90</v>
      </c>
      <c r="J44" s="288"/>
      <c r="K44" s="289"/>
      <c r="L44" s="290" t="s">
        <v>91</v>
      </c>
      <c r="M44" s="291"/>
      <c r="N44" s="292"/>
      <c r="T44" s="1"/>
      <c r="U44" s="1"/>
      <c r="W44" s="1"/>
    </row>
    <row r="45" spans="1:23" s="2" customFormat="1" ht="15.75" customHeight="1" thickBot="1" x14ac:dyDescent="0.2">
      <c r="A45" s="285"/>
      <c r="B45" s="28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72" t="s">
        <v>95</v>
      </c>
      <c r="B46" s="27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74" t="s">
        <v>96</v>
      </c>
      <c r="B47" s="27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76" t="s">
        <v>97</v>
      </c>
      <c r="B48" s="27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72"/>
      <c r="B50" s="278"/>
      <c r="C50" s="273"/>
      <c r="D50" s="279" t="s">
        <v>98</v>
      </c>
      <c r="E50" s="280"/>
      <c r="F50" s="281" t="s">
        <v>99</v>
      </c>
      <c r="G50" s="28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59" t="s">
        <v>101</v>
      </c>
      <c r="B51" s="260"/>
      <c r="C51" s="261"/>
      <c r="D51" s="262" t="s">
        <v>13</v>
      </c>
      <c r="E51" s="263"/>
      <c r="F51" s="481" t="s">
        <v>105</v>
      </c>
      <c r="G51" s="48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65" t="s">
        <v>102</v>
      </c>
      <c r="B52" s="266"/>
      <c r="C52" s="267"/>
      <c r="D52" s="268" t="s">
        <v>161</v>
      </c>
      <c r="E52" s="269"/>
      <c r="F52" s="476" t="s">
        <v>105</v>
      </c>
      <c r="G52" s="477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5</v>
      </c>
      <c r="G4" s="344" t="s">
        <v>9</v>
      </c>
      <c r="H4" s="344"/>
      <c r="I4" s="344" t="s">
        <v>174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137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73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109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128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74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74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178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176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175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78" t="s">
        <v>163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78" t="s">
        <v>177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x14ac:dyDescent="0.15">
      <c r="A34" s="478" t="s">
        <v>180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W34" s="1"/>
    </row>
    <row r="35" spans="1:23" s="2" customFormat="1" ht="15.75" customHeight="1" x14ac:dyDescent="0.15">
      <c r="A35" s="478" t="s">
        <v>179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W35" s="1"/>
    </row>
    <row r="36" spans="1:23" s="2" customFormat="1" ht="15.75" customHeight="1" x14ac:dyDescent="0.15">
      <c r="A36" s="478" t="s">
        <v>181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thickBot="1" x14ac:dyDescent="0.2">
      <c r="A37" s="491"/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2"/>
      <c r="Q37" s="492"/>
      <c r="R37" s="492"/>
      <c r="S37" s="493"/>
      <c r="T37" s="1"/>
      <c r="U37" s="1"/>
      <c r="W37" s="1"/>
    </row>
    <row r="38" spans="1:23" s="2" customFormat="1" ht="15.75" customHeight="1" x14ac:dyDescent="0.15">
      <c r="A38" s="484"/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4"/>
      <c r="T38" s="1"/>
      <c r="U38" s="1"/>
      <c r="W38" s="1"/>
    </row>
    <row r="39" spans="1:23" s="2" customFormat="1" ht="15.75" customHeight="1" thickBot="1" x14ac:dyDescent="0.2">
      <c r="A39" s="282" t="s">
        <v>87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87" t="s">
        <v>90</v>
      </c>
      <c r="J40" s="288"/>
      <c r="K40" s="289"/>
      <c r="L40" s="290" t="s">
        <v>91</v>
      </c>
      <c r="M40" s="291"/>
      <c r="N40" s="292"/>
      <c r="T40" s="1"/>
      <c r="U40" s="1"/>
      <c r="W40" s="1"/>
    </row>
    <row r="41" spans="1:23" s="2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72" t="s">
        <v>95</v>
      </c>
      <c r="B42" s="27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74" t="s">
        <v>96</v>
      </c>
      <c r="B43" s="27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76" t="s">
        <v>97</v>
      </c>
      <c r="B44" s="27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9" t="s">
        <v>101</v>
      </c>
      <c r="B47" s="260"/>
      <c r="C47" s="261"/>
      <c r="D47" s="262" t="s">
        <v>42</v>
      </c>
      <c r="E47" s="263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5" t="s">
        <v>102</v>
      </c>
      <c r="B48" s="266"/>
      <c r="C48" s="267"/>
      <c r="D48" s="268" t="s">
        <v>16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6</v>
      </c>
      <c r="G4" s="344" t="s">
        <v>9</v>
      </c>
      <c r="H4" s="344"/>
      <c r="I4" s="344" t="s">
        <v>182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79" t="s">
        <v>61</v>
      </c>
      <c r="B16" s="423"/>
      <c r="C16" s="424"/>
      <c r="D16" s="425"/>
      <c r="E16" s="426"/>
      <c r="F16" s="427"/>
      <c r="G16" s="428"/>
      <c r="H16" s="429"/>
      <c r="I16" s="430"/>
      <c r="J16" s="285" t="s">
        <v>186</v>
      </c>
      <c r="K16" s="431"/>
      <c r="L16" s="432"/>
      <c r="M16" s="433" t="s">
        <v>196</v>
      </c>
      <c r="N16" s="434"/>
      <c r="O16" s="435" t="s">
        <v>187</v>
      </c>
      <c r="P16" s="435"/>
      <c r="Q16" s="436"/>
      <c r="R16" s="386" t="s">
        <v>188</v>
      </c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63</v>
      </c>
      <c r="K18" s="348"/>
      <c r="L18" s="347" t="s">
        <v>121</v>
      </c>
      <c r="M18" s="347"/>
      <c r="N18" s="347"/>
      <c r="O18" s="348" t="s">
        <v>133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134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63</v>
      </c>
      <c r="F20" s="447"/>
      <c r="G20" s="348" t="s">
        <v>106</v>
      </c>
      <c r="H20" s="348"/>
      <c r="I20" s="348"/>
      <c r="J20" s="448" t="s">
        <v>63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80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80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185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197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183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78" t="s">
        <v>184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96" t="s">
        <v>193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78" t="s">
        <v>189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</row>
    <row r="34" spans="1:23" s="2" customFormat="1" ht="15.75" customHeight="1" x14ac:dyDescent="0.15">
      <c r="A34" s="486" t="s">
        <v>190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</row>
    <row r="35" spans="1:23" s="2" customFormat="1" ht="15.75" customHeight="1" x14ac:dyDescent="0.15">
      <c r="A35" s="486" t="s">
        <v>191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</row>
    <row r="36" spans="1:23" s="2" customFormat="1" ht="15.75" customHeight="1" x14ac:dyDescent="0.15">
      <c r="A36" s="478" t="s">
        <v>192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x14ac:dyDescent="0.15">
      <c r="A37" s="478" t="s">
        <v>195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1"/>
    </row>
    <row r="38" spans="1:23" s="2" customFormat="1" ht="15.75" customHeight="1" thickBot="1" x14ac:dyDescent="0.2">
      <c r="A38" s="491" t="s">
        <v>194</v>
      </c>
      <c r="B38" s="492"/>
      <c r="C38" s="492"/>
      <c r="D38" s="492"/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2"/>
      <c r="Q38" s="492"/>
      <c r="R38" s="492"/>
      <c r="S38" s="493"/>
      <c r="T38" s="1"/>
      <c r="U38" s="1"/>
      <c r="W38" s="1"/>
    </row>
    <row r="39" spans="1:23" s="2" customFormat="1" ht="15.75" customHeight="1" x14ac:dyDescent="0.15">
      <c r="A39" s="484"/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4"/>
      <c r="T39" s="1"/>
      <c r="U39" s="1"/>
      <c r="W39" s="1"/>
    </row>
    <row r="40" spans="1:23" s="2" customFormat="1" ht="15.75" customHeight="1" thickBot="1" x14ac:dyDescent="0.2">
      <c r="A40" s="282" t="s">
        <v>87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283" t="s">
        <v>57</v>
      </c>
      <c r="B41" s="284"/>
      <c r="C41" s="287" t="s">
        <v>88</v>
      </c>
      <c r="D41" s="288"/>
      <c r="E41" s="289"/>
      <c r="F41" s="287" t="s">
        <v>89</v>
      </c>
      <c r="G41" s="288"/>
      <c r="H41" s="289"/>
      <c r="I41" s="287" t="s">
        <v>90</v>
      </c>
      <c r="J41" s="288"/>
      <c r="K41" s="289"/>
      <c r="L41" s="290" t="s">
        <v>91</v>
      </c>
      <c r="M41" s="291"/>
      <c r="N41" s="292"/>
      <c r="T41" s="1"/>
      <c r="U41" s="1"/>
    </row>
    <row r="42" spans="1:23" s="2" customFormat="1" ht="15.75" customHeight="1" thickBot="1" x14ac:dyDescent="0.2">
      <c r="A42" s="285"/>
      <c r="B42" s="28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72" t="s">
        <v>95</v>
      </c>
      <c r="B43" s="27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74" t="s">
        <v>96</v>
      </c>
      <c r="B44" s="27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6" t="s">
        <v>97</v>
      </c>
      <c r="B45" s="27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72"/>
      <c r="B47" s="278"/>
      <c r="C47" s="273"/>
      <c r="D47" s="279" t="s">
        <v>98</v>
      </c>
      <c r="E47" s="280"/>
      <c r="F47" s="281" t="s">
        <v>99</v>
      </c>
      <c r="G47" s="28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59" t="s">
        <v>101</v>
      </c>
      <c r="B48" s="260"/>
      <c r="C48" s="261"/>
      <c r="D48" s="262" t="s">
        <v>13</v>
      </c>
      <c r="E48" s="263"/>
      <c r="F48" s="481" t="s">
        <v>105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5" t="s">
        <v>102</v>
      </c>
      <c r="B49" s="266"/>
      <c r="C49" s="267"/>
      <c r="D49" s="268" t="s">
        <v>136</v>
      </c>
      <c r="E49" s="269"/>
      <c r="F49" s="476" t="s">
        <v>105</v>
      </c>
      <c r="G49" s="47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7</v>
      </c>
      <c r="G4" s="344" t="s">
        <v>9</v>
      </c>
      <c r="H4" s="344"/>
      <c r="I4" s="344" t="s">
        <v>202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1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85" t="s">
        <v>61</v>
      </c>
      <c r="B16" s="423" t="s">
        <v>206</v>
      </c>
      <c r="C16" s="424"/>
      <c r="D16" s="425"/>
      <c r="E16" s="426" t="s">
        <v>204</v>
      </c>
      <c r="F16" s="427"/>
      <c r="G16" s="428"/>
      <c r="H16" s="429" t="s">
        <v>205</v>
      </c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134</v>
      </c>
      <c r="K18" s="348"/>
      <c r="L18" s="347" t="s">
        <v>121</v>
      </c>
      <c r="M18" s="347"/>
      <c r="N18" s="347"/>
      <c r="O18" s="348" t="s">
        <v>109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63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203</v>
      </c>
      <c r="F20" s="447"/>
      <c r="G20" s="348" t="s">
        <v>106</v>
      </c>
      <c r="H20" s="348"/>
      <c r="I20" s="348"/>
      <c r="J20" s="448" t="s">
        <v>63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83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83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201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198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199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78" t="s">
        <v>200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91" t="s">
        <v>207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78" t="s">
        <v>210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</row>
    <row r="35" spans="1:344" s="2" customFormat="1" ht="15.75" customHeight="1" x14ac:dyDescent="0.15">
      <c r="A35" s="486" t="s">
        <v>209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</row>
    <row r="36" spans="1:344" s="2" customFormat="1" ht="15.75" customHeight="1" x14ac:dyDescent="0.15">
      <c r="A36" s="486" t="s">
        <v>208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1"/>
      <c r="U36" s="1"/>
    </row>
    <row r="37" spans="1:344" s="2" customFormat="1" ht="15.75" customHeight="1" thickBot="1" x14ac:dyDescent="0.2">
      <c r="A37" s="491"/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2"/>
      <c r="Q37" s="492"/>
      <c r="R37" s="492"/>
      <c r="S37" s="493"/>
      <c r="T37" s="1"/>
      <c r="U37" s="1"/>
      <c r="W37" s="1"/>
    </row>
    <row r="38" spans="1:344" s="2" customFormat="1" ht="15.75" customHeight="1" x14ac:dyDescent="0.15">
      <c r="A38" s="484"/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4"/>
      <c r="T38" s="1"/>
      <c r="U38" s="1"/>
      <c r="W38" s="1"/>
    </row>
    <row r="39" spans="1:344" s="2" customFormat="1" ht="15.75" customHeight="1" thickBot="1" x14ac:dyDescent="0.2">
      <c r="A39" s="282" t="s">
        <v>87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  <c r="W39" s="1"/>
    </row>
    <row r="40" spans="1:344" s="2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87" t="s">
        <v>90</v>
      </c>
      <c r="J40" s="288"/>
      <c r="K40" s="289"/>
      <c r="L40" s="290" t="s">
        <v>91</v>
      </c>
      <c r="M40" s="291"/>
      <c r="N40" s="292"/>
      <c r="T40" s="1"/>
      <c r="U40" s="1"/>
    </row>
    <row r="41" spans="1:344" s="2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72" t="s">
        <v>95</v>
      </c>
      <c r="B42" s="27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74" t="s">
        <v>96</v>
      </c>
      <c r="B43" s="27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76" t="s">
        <v>97</v>
      </c>
      <c r="B44" s="27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59" t="s">
        <v>101</v>
      </c>
      <c r="B47" s="260"/>
      <c r="C47" s="261"/>
      <c r="D47" s="262" t="s">
        <v>13</v>
      </c>
      <c r="E47" s="263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16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8</v>
      </c>
      <c r="G4" s="344" t="s">
        <v>9</v>
      </c>
      <c r="H4" s="344"/>
      <c r="I4" s="344" t="s">
        <v>117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137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161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91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134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118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92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92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178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211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199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78" t="s">
        <v>200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91" t="s">
        <v>216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78" t="s">
        <v>212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</row>
    <row r="35" spans="1:344" s="2" customFormat="1" ht="15.75" customHeight="1" x14ac:dyDescent="0.15">
      <c r="A35" s="486" t="s">
        <v>213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</row>
    <row r="36" spans="1:344" s="2" customFormat="1" ht="15.75" customHeight="1" x14ac:dyDescent="0.15">
      <c r="A36" s="486" t="s">
        <v>214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1"/>
      <c r="U36" s="1"/>
    </row>
    <row r="37" spans="1:344" s="2" customFormat="1" ht="15.75" customHeight="1" x14ac:dyDescent="0.15">
      <c r="A37" s="478" t="s">
        <v>282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1"/>
    </row>
    <row r="38" spans="1:344" s="2" customFormat="1" ht="15.75" customHeight="1" thickBot="1" x14ac:dyDescent="0.2">
      <c r="A38" s="491" t="s">
        <v>215</v>
      </c>
      <c r="B38" s="492"/>
      <c r="C38" s="492"/>
      <c r="D38" s="492"/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2"/>
      <c r="Q38" s="492"/>
      <c r="R38" s="492"/>
      <c r="S38" s="493"/>
      <c r="T38" s="1"/>
      <c r="U38" s="1"/>
      <c r="W38" s="1"/>
    </row>
    <row r="39" spans="1:344" s="2" customFormat="1" ht="15.75" customHeight="1" x14ac:dyDescent="0.15">
      <c r="A39" s="484"/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4"/>
      <c r="T39" s="1"/>
      <c r="U39" s="1"/>
      <c r="W39" s="1"/>
    </row>
    <row r="40" spans="1:344" s="2" customFormat="1" ht="15.75" customHeight="1" thickBot="1" x14ac:dyDescent="0.2">
      <c r="A40" s="282" t="s">
        <v>87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</row>
    <row r="41" spans="1:344" s="2" customFormat="1" ht="15.75" customHeight="1" thickBot="1" x14ac:dyDescent="0.2">
      <c r="A41" s="283" t="s">
        <v>57</v>
      </c>
      <c r="B41" s="284"/>
      <c r="C41" s="287" t="s">
        <v>88</v>
      </c>
      <c r="D41" s="288"/>
      <c r="E41" s="289"/>
      <c r="F41" s="287" t="s">
        <v>89</v>
      </c>
      <c r="G41" s="288"/>
      <c r="H41" s="289"/>
      <c r="I41" s="287" t="s">
        <v>90</v>
      </c>
      <c r="J41" s="288"/>
      <c r="K41" s="289"/>
      <c r="L41" s="290" t="s">
        <v>91</v>
      </c>
      <c r="M41" s="291"/>
      <c r="N41" s="292"/>
      <c r="T41" s="1"/>
      <c r="U41" s="1"/>
      <c r="W41" s="1"/>
    </row>
    <row r="42" spans="1:344" s="2" customFormat="1" ht="15.75" customHeight="1" thickBot="1" x14ac:dyDescent="0.2">
      <c r="A42" s="285"/>
      <c r="B42" s="28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72" t="s">
        <v>95</v>
      </c>
      <c r="B43" s="27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74" t="s">
        <v>96</v>
      </c>
      <c r="B44" s="27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76" t="s">
        <v>97</v>
      </c>
      <c r="B45" s="27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72"/>
      <c r="B47" s="278"/>
      <c r="C47" s="273"/>
      <c r="D47" s="279" t="s">
        <v>98</v>
      </c>
      <c r="E47" s="280"/>
      <c r="F47" s="281" t="s">
        <v>99</v>
      </c>
      <c r="G47" s="28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59" t="s">
        <v>101</v>
      </c>
      <c r="B48" s="260"/>
      <c r="C48" s="261"/>
      <c r="D48" s="262" t="s">
        <v>42</v>
      </c>
      <c r="E48" s="263"/>
      <c r="F48" s="481" t="s">
        <v>105</v>
      </c>
      <c r="G48" s="4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5" t="s">
        <v>102</v>
      </c>
      <c r="B49" s="266"/>
      <c r="C49" s="267"/>
      <c r="D49" s="268" t="s">
        <v>161</v>
      </c>
      <c r="E49" s="269"/>
      <c r="F49" s="476" t="s">
        <v>105</v>
      </c>
      <c r="G49" s="47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9</v>
      </c>
      <c r="G4" s="344" t="s">
        <v>9</v>
      </c>
      <c r="H4" s="344"/>
      <c r="I4" s="344" t="s">
        <v>135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97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134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120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120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19" t="s">
        <v>77</v>
      </c>
      <c r="N24" s="320"/>
      <c r="O24" s="470" t="s">
        <v>123</v>
      </c>
      <c r="P24" s="471"/>
      <c r="Q24" s="471"/>
      <c r="R24" s="471"/>
      <c r="S24" s="472"/>
      <c r="T24" s="95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95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81</v>
      </c>
      <c r="N26" s="320"/>
      <c r="O26" s="463" t="s">
        <v>178</v>
      </c>
      <c r="P26" s="464"/>
      <c r="Q26" s="464"/>
      <c r="R26" s="464"/>
      <c r="S26" s="465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78" t="s">
        <v>217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86" t="s">
        <v>218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78" t="s">
        <v>219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96" t="s">
        <v>104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86" t="s">
        <v>220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</row>
    <row r="34" spans="1:23" s="2" customFormat="1" ht="15.75" customHeight="1" x14ac:dyDescent="0.15">
      <c r="A34" s="486" t="s">
        <v>221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</row>
    <row r="35" spans="1:23" s="2" customFormat="1" ht="15.75" customHeight="1" x14ac:dyDescent="0.15">
      <c r="A35" s="486" t="s">
        <v>214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</row>
    <row r="36" spans="1:23" s="2" customFormat="1" ht="15.75" customHeight="1" x14ac:dyDescent="0.15">
      <c r="A36" s="478" t="s">
        <v>223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thickBot="1" x14ac:dyDescent="0.2">
      <c r="A37" s="491" t="s">
        <v>222</v>
      </c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2"/>
      <c r="Q37" s="492"/>
      <c r="R37" s="492"/>
      <c r="S37" s="493"/>
      <c r="T37" s="1"/>
      <c r="U37" s="1"/>
      <c r="W37" s="1"/>
    </row>
    <row r="38" spans="1:23" s="2" customFormat="1" ht="15.75" customHeight="1" x14ac:dyDescent="0.15">
      <c r="A38" s="484"/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4"/>
      <c r="T38" s="1"/>
      <c r="U38" s="1"/>
      <c r="W38" s="1"/>
    </row>
    <row r="39" spans="1:23" s="2" customFormat="1" ht="15.75" customHeight="1" thickBot="1" x14ac:dyDescent="0.2">
      <c r="A39" s="282" t="s">
        <v>87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</row>
    <row r="40" spans="1:23" s="2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87" t="s">
        <v>90</v>
      </c>
      <c r="J40" s="288"/>
      <c r="K40" s="289"/>
      <c r="L40" s="290" t="s">
        <v>91</v>
      </c>
      <c r="M40" s="291"/>
      <c r="N40" s="292"/>
      <c r="T40" s="1"/>
      <c r="U40" s="1"/>
      <c r="W40" s="1"/>
    </row>
    <row r="41" spans="1:23" s="2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72" t="s">
        <v>95</v>
      </c>
      <c r="B42" s="27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74" t="s">
        <v>96</v>
      </c>
      <c r="B43" s="27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76" t="s">
        <v>97</v>
      </c>
      <c r="B44" s="27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9" t="s">
        <v>101</v>
      </c>
      <c r="B47" s="260"/>
      <c r="C47" s="261"/>
      <c r="D47" s="262" t="s">
        <v>13</v>
      </c>
      <c r="E47" s="263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5" t="s">
        <v>102</v>
      </c>
      <c r="B48" s="266"/>
      <c r="C48" s="267"/>
      <c r="D48" s="268" t="s">
        <v>136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10</v>
      </c>
      <c r="G4" s="344" t="s">
        <v>9</v>
      </c>
      <c r="H4" s="344"/>
      <c r="I4" s="344" t="s">
        <v>154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224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404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6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03" t="s">
        <v>61</v>
      </c>
      <c r="B16" s="423"/>
      <c r="C16" s="424"/>
      <c r="D16" s="425"/>
      <c r="E16" s="426"/>
      <c r="F16" s="427"/>
      <c r="G16" s="428"/>
      <c r="H16" s="429"/>
      <c r="I16" s="430"/>
      <c r="J16" s="285"/>
      <c r="K16" s="431"/>
      <c r="L16" s="432"/>
      <c r="M16" s="433"/>
      <c r="N16" s="434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63</v>
      </c>
      <c r="K18" s="348"/>
      <c r="L18" s="347" t="s">
        <v>121</v>
      </c>
      <c r="M18" s="347"/>
      <c r="N18" s="347"/>
      <c r="O18" s="348" t="s">
        <v>109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133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x14ac:dyDescent="0.15">
      <c r="A20" s="498" t="s">
        <v>284</v>
      </c>
      <c r="B20" s="499"/>
      <c r="C20" s="499"/>
      <c r="D20" s="500"/>
      <c r="E20" s="446" t="s">
        <v>63</v>
      </c>
      <c r="F20" s="447"/>
      <c r="G20" s="348" t="s">
        <v>106</v>
      </c>
      <c r="H20" s="348"/>
      <c r="I20" s="348"/>
      <c r="J20" s="448" t="s">
        <v>118</v>
      </c>
      <c r="K20" s="449"/>
      <c r="L20" s="501" t="s">
        <v>285</v>
      </c>
      <c r="M20" s="499"/>
      <c r="N20" s="500"/>
      <c r="O20" s="496" t="s">
        <v>286</v>
      </c>
      <c r="P20" s="497"/>
      <c r="Q20" s="455"/>
      <c r="R20" s="456"/>
      <c r="S20" s="457"/>
    </row>
    <row r="21" spans="1:344" ht="18" customHeight="1" thickBot="1" x14ac:dyDescent="0.2">
      <c r="A21" s="444" t="s">
        <v>287</v>
      </c>
      <c r="B21" s="445"/>
      <c r="C21" s="445"/>
      <c r="D21" s="445"/>
      <c r="E21" s="496" t="s">
        <v>288</v>
      </c>
      <c r="F21" s="497"/>
      <c r="G21" s="348"/>
      <c r="H21" s="348"/>
      <c r="I21" s="348"/>
      <c r="J21" s="448"/>
      <c r="K21" s="449"/>
      <c r="L21" s="347"/>
      <c r="M21" s="347"/>
      <c r="N21" s="347"/>
      <c r="O21" s="358"/>
      <c r="P21" s="485"/>
      <c r="Q21" s="455"/>
      <c r="R21" s="456"/>
      <c r="S21" s="457"/>
    </row>
    <row r="22" spans="1:344" ht="18" customHeight="1" thickBot="1" x14ac:dyDescent="0.2">
      <c r="A22" s="343" t="s">
        <v>68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  <c r="L22" s="459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338" t="s">
        <v>120</v>
      </c>
      <c r="I23" s="338"/>
      <c r="J23" s="338"/>
      <c r="K23" s="338"/>
      <c r="L23" s="338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77</v>
      </c>
      <c r="N25" s="320"/>
      <c r="O25" s="470" t="s">
        <v>123</v>
      </c>
      <c r="P25" s="471"/>
      <c r="Q25" s="471"/>
      <c r="R25" s="471"/>
      <c r="S25" s="472"/>
      <c r="T25" s="101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101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18" t="s">
        <v>120</v>
      </c>
      <c r="I27" s="318"/>
      <c r="J27" s="318"/>
      <c r="K27" s="318"/>
      <c r="L27" s="318"/>
      <c r="M27" s="319" t="s">
        <v>81</v>
      </c>
      <c r="N27" s="320"/>
      <c r="O27" s="463" t="s">
        <v>178</v>
      </c>
      <c r="P27" s="464"/>
      <c r="Q27" s="464"/>
      <c r="R27" s="464"/>
      <c r="S27" s="465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306" t="s">
        <v>108</v>
      </c>
      <c r="I28" s="306"/>
      <c r="J28" s="306"/>
      <c r="K28" s="306"/>
      <c r="L28" s="306"/>
      <c r="M28" s="466" t="s">
        <v>83</v>
      </c>
      <c r="N28" s="467"/>
      <c r="O28" s="468" t="s">
        <v>201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78" t="s">
        <v>227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78" t="s">
        <v>241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38"/>
    </row>
    <row r="32" spans="1:344" s="39" customFormat="1" ht="15.75" customHeight="1" x14ac:dyDescent="0.15">
      <c r="A32" s="478" t="s">
        <v>228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38"/>
    </row>
    <row r="33" spans="1:344" s="39" customFormat="1" ht="15.75" customHeight="1" x14ac:dyDescent="0.15">
      <c r="A33" s="478" t="s">
        <v>283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38"/>
    </row>
    <row r="34" spans="1:344" s="39" customFormat="1" ht="15.75" customHeight="1" x14ac:dyDescent="0.15">
      <c r="A34" s="478" t="s">
        <v>229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38"/>
    </row>
    <row r="35" spans="1:344" s="39" customFormat="1" ht="15.75" customHeight="1" x14ac:dyDescent="0.15">
      <c r="A35" s="478" t="s">
        <v>234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38"/>
    </row>
    <row r="36" spans="1:344" s="39" customFormat="1" ht="15.75" customHeight="1" x14ac:dyDescent="0.15">
      <c r="A36" s="478" t="s">
        <v>225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38"/>
    </row>
    <row r="37" spans="1:344" s="2" customFormat="1" ht="15.75" customHeight="1" x14ac:dyDescent="0.15">
      <c r="A37" s="478" t="s">
        <v>226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78" t="s">
        <v>233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86" t="s">
        <v>232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86" t="s">
        <v>230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78" t="s">
        <v>231</v>
      </c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9"/>
      <c r="M41" s="479"/>
      <c r="N41" s="479"/>
      <c r="O41" s="479"/>
      <c r="P41" s="479"/>
      <c r="Q41" s="479"/>
      <c r="R41" s="479"/>
      <c r="S41" s="480"/>
      <c r="T41" s="1"/>
      <c r="U41" s="1"/>
    </row>
    <row r="42" spans="1:344" s="2" customFormat="1" ht="15.75" customHeight="1" x14ac:dyDescent="0.15">
      <c r="A42" s="296" t="s">
        <v>104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  <c r="T42" s="1"/>
      <c r="U42" s="1"/>
    </row>
    <row r="43" spans="1:344" s="2" customFormat="1" ht="15.75" customHeight="1" x14ac:dyDescent="0.15">
      <c r="A43" s="486" t="s">
        <v>235</v>
      </c>
      <c r="B43" s="487"/>
      <c r="C43" s="487"/>
      <c r="D43" s="487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  <c r="Q43" s="487"/>
      <c r="R43" s="487"/>
      <c r="S43" s="488"/>
      <c r="T43" s="1"/>
      <c r="U43" s="1"/>
    </row>
    <row r="44" spans="1:344" s="2" customFormat="1" ht="15.75" customHeight="1" x14ac:dyDescent="0.15">
      <c r="A44" s="486" t="s">
        <v>236</v>
      </c>
      <c r="B44" s="487"/>
      <c r="C44" s="487"/>
      <c r="D44" s="487"/>
      <c r="E44" s="487"/>
      <c r="F44" s="487"/>
      <c r="G44" s="487"/>
      <c r="H44" s="487"/>
      <c r="I44" s="487"/>
      <c r="J44" s="487"/>
      <c r="K44" s="487"/>
      <c r="L44" s="487"/>
      <c r="M44" s="487"/>
      <c r="N44" s="487"/>
      <c r="O44" s="487"/>
      <c r="P44" s="487"/>
      <c r="Q44" s="487"/>
      <c r="R44" s="487"/>
      <c r="S44" s="488"/>
      <c r="T44" s="1"/>
      <c r="U44" s="1"/>
      <c r="W44" s="1"/>
    </row>
    <row r="45" spans="1:344" s="2" customFormat="1" ht="15.75" customHeight="1" x14ac:dyDescent="0.15">
      <c r="A45" s="486" t="s">
        <v>237</v>
      </c>
      <c r="B45" s="487"/>
      <c r="C45" s="487"/>
      <c r="D45" s="487"/>
      <c r="E45" s="487"/>
      <c r="F45" s="487"/>
      <c r="G45" s="487"/>
      <c r="H45" s="487"/>
      <c r="I45" s="487"/>
      <c r="J45" s="487"/>
      <c r="K45" s="487"/>
      <c r="L45" s="487"/>
      <c r="M45" s="487"/>
      <c r="N45" s="487"/>
      <c r="O45" s="487"/>
      <c r="P45" s="487"/>
      <c r="Q45" s="487"/>
      <c r="R45" s="487"/>
      <c r="S45" s="488"/>
      <c r="T45" s="1"/>
      <c r="U45" s="1"/>
      <c r="W45" s="1"/>
    </row>
    <row r="46" spans="1:344" s="2" customFormat="1" ht="15.75" customHeight="1" x14ac:dyDescent="0.15">
      <c r="A46" s="478" t="s">
        <v>238</v>
      </c>
      <c r="B46" s="479"/>
      <c r="C46" s="479"/>
      <c r="D46" s="479"/>
      <c r="E46" s="479"/>
      <c r="F46" s="479"/>
      <c r="G46" s="479"/>
      <c r="H46" s="479"/>
      <c r="I46" s="479"/>
      <c r="J46" s="479"/>
      <c r="K46" s="479"/>
      <c r="L46" s="479"/>
      <c r="M46" s="479"/>
      <c r="N46" s="479"/>
      <c r="O46" s="479"/>
      <c r="P46" s="479"/>
      <c r="Q46" s="479"/>
      <c r="R46" s="479"/>
      <c r="S46" s="480"/>
      <c r="T46" s="1"/>
      <c r="U46" s="1"/>
      <c r="W46" s="1"/>
    </row>
    <row r="47" spans="1:344" s="2" customFormat="1" ht="15.75" customHeight="1" thickBot="1" x14ac:dyDescent="0.2">
      <c r="A47" s="491" t="s">
        <v>239</v>
      </c>
      <c r="B47" s="492"/>
      <c r="C47" s="492"/>
      <c r="D47" s="492"/>
      <c r="E47" s="492"/>
      <c r="F47" s="492"/>
      <c r="G47" s="492"/>
      <c r="H47" s="492"/>
      <c r="I47" s="492"/>
      <c r="J47" s="492"/>
      <c r="K47" s="492"/>
      <c r="L47" s="492"/>
      <c r="M47" s="492"/>
      <c r="N47" s="492"/>
      <c r="O47" s="492"/>
      <c r="P47" s="492"/>
      <c r="Q47" s="492"/>
      <c r="R47" s="492"/>
      <c r="S47" s="493"/>
      <c r="T47" s="1"/>
      <c r="U47" s="1"/>
    </row>
    <row r="48" spans="1:344" s="2" customFormat="1" ht="15.75" customHeight="1" x14ac:dyDescent="0.15">
      <c r="A48" s="484"/>
      <c r="B48" s="484"/>
      <c r="C48" s="484"/>
      <c r="D48" s="484"/>
      <c r="E48" s="484"/>
      <c r="F48" s="484"/>
      <c r="G48" s="484"/>
      <c r="H48" s="484"/>
      <c r="I48" s="484"/>
      <c r="J48" s="484"/>
      <c r="K48" s="484"/>
      <c r="L48" s="484"/>
      <c r="M48" s="484"/>
      <c r="N48" s="484"/>
      <c r="O48" s="484"/>
      <c r="P48" s="484"/>
      <c r="Q48" s="484"/>
      <c r="R48" s="484"/>
      <c r="S48" s="484"/>
      <c r="T48" s="1"/>
      <c r="U48" s="1"/>
      <c r="W48" s="1"/>
    </row>
    <row r="49" spans="1:23" s="2" customFormat="1" ht="15.75" customHeight="1" thickBot="1" x14ac:dyDescent="0.2">
      <c r="A49" s="282" t="s">
        <v>87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1"/>
      <c r="U49" s="1"/>
      <c r="W49" s="1"/>
    </row>
    <row r="50" spans="1:23" s="2" customFormat="1" ht="15.75" customHeight="1" thickBot="1" x14ac:dyDescent="0.2">
      <c r="A50" s="283" t="s">
        <v>57</v>
      </c>
      <c r="B50" s="284"/>
      <c r="C50" s="287" t="s">
        <v>88</v>
      </c>
      <c r="D50" s="288"/>
      <c r="E50" s="289"/>
      <c r="F50" s="287" t="s">
        <v>89</v>
      </c>
      <c r="G50" s="288"/>
      <c r="H50" s="289"/>
      <c r="I50" s="287" t="s">
        <v>90</v>
      </c>
      <c r="J50" s="288"/>
      <c r="K50" s="289"/>
      <c r="L50" s="290" t="s">
        <v>91</v>
      </c>
      <c r="M50" s="291"/>
      <c r="N50" s="292"/>
      <c r="T50" s="1"/>
      <c r="U50" s="1"/>
      <c r="W50" s="1"/>
    </row>
    <row r="51" spans="1:23" s="2" customFormat="1" ht="15.75" customHeight="1" thickBot="1" x14ac:dyDescent="0.2">
      <c r="A51" s="285"/>
      <c r="B51" s="286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72" t="s">
        <v>95</v>
      </c>
      <c r="B52" s="273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74" t="s">
        <v>96</v>
      </c>
      <c r="B53" s="275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76" t="s">
        <v>97</v>
      </c>
      <c r="B54" s="277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72"/>
      <c r="B56" s="278"/>
      <c r="C56" s="273"/>
      <c r="D56" s="279" t="s">
        <v>98</v>
      </c>
      <c r="E56" s="280"/>
      <c r="F56" s="281" t="s">
        <v>99</v>
      </c>
      <c r="G56" s="281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59" t="s">
        <v>101</v>
      </c>
      <c r="B57" s="260"/>
      <c r="C57" s="261"/>
      <c r="D57" s="494" t="s">
        <v>224</v>
      </c>
      <c r="E57" s="495"/>
      <c r="F57" s="481" t="s">
        <v>105</v>
      </c>
      <c r="G57" s="482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65" t="s">
        <v>102</v>
      </c>
      <c r="B58" s="266"/>
      <c r="C58" s="267"/>
      <c r="D58" s="268" t="s">
        <v>240</v>
      </c>
      <c r="E58" s="269"/>
      <c r="F58" s="476" t="s">
        <v>105</v>
      </c>
      <c r="G58" s="477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11</v>
      </c>
      <c r="G4" s="344" t="s">
        <v>9</v>
      </c>
      <c r="H4" s="344"/>
      <c r="I4" s="344" t="s">
        <v>162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 t="s">
        <v>244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7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117" t="s">
        <v>61</v>
      </c>
      <c r="B16" s="317" t="s">
        <v>248</v>
      </c>
      <c r="C16" s="321"/>
      <c r="D16" s="363"/>
      <c r="E16" s="507" t="s">
        <v>249</v>
      </c>
      <c r="F16" s="380"/>
      <c r="G16" s="508"/>
      <c r="H16" s="407" t="s">
        <v>255</v>
      </c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23" ht="15" customHeight="1" x14ac:dyDescent="0.15">
      <c r="A17" s="117" t="s">
        <v>61</v>
      </c>
      <c r="B17" s="317" t="s">
        <v>250</v>
      </c>
      <c r="C17" s="321"/>
      <c r="D17" s="363"/>
      <c r="E17" s="509"/>
      <c r="F17" s="510"/>
      <c r="G17" s="511"/>
      <c r="H17" s="407" t="s">
        <v>256</v>
      </c>
      <c r="I17" s="505"/>
      <c r="J17" s="274"/>
      <c r="K17" s="321"/>
      <c r="L17" s="363"/>
      <c r="M17" s="506"/>
      <c r="N17" s="360"/>
      <c r="O17" s="435"/>
      <c r="P17" s="435"/>
      <c r="Q17" s="436"/>
      <c r="R17" s="386"/>
      <c r="S17" s="388"/>
    </row>
    <row r="18" spans="1:23" ht="15" customHeight="1" x14ac:dyDescent="0.15">
      <c r="A18" s="117" t="s">
        <v>61</v>
      </c>
      <c r="B18" s="317" t="s">
        <v>251</v>
      </c>
      <c r="C18" s="321"/>
      <c r="D18" s="363"/>
      <c r="E18" s="509"/>
      <c r="F18" s="510"/>
      <c r="G18" s="511"/>
      <c r="H18" s="407" t="s">
        <v>256</v>
      </c>
      <c r="I18" s="505"/>
      <c r="J18" s="274"/>
      <c r="K18" s="321"/>
      <c r="L18" s="363"/>
      <c r="M18" s="506"/>
      <c r="N18" s="360"/>
      <c r="O18" s="435"/>
      <c r="P18" s="435"/>
      <c r="Q18" s="436"/>
      <c r="R18" s="386"/>
      <c r="S18" s="388"/>
    </row>
    <row r="19" spans="1:23" ht="15" customHeight="1" x14ac:dyDescent="0.15">
      <c r="A19" s="117" t="s">
        <v>61</v>
      </c>
      <c r="B19" s="317" t="s">
        <v>252</v>
      </c>
      <c r="C19" s="321"/>
      <c r="D19" s="363"/>
      <c r="E19" s="509"/>
      <c r="F19" s="510"/>
      <c r="G19" s="511"/>
      <c r="H19" s="407" t="s">
        <v>256</v>
      </c>
      <c r="I19" s="505"/>
      <c r="J19" s="274"/>
      <c r="K19" s="321"/>
      <c r="L19" s="363"/>
      <c r="M19" s="506"/>
      <c r="N19" s="360"/>
      <c r="O19" s="435"/>
      <c r="P19" s="435"/>
      <c r="Q19" s="436"/>
      <c r="R19" s="386"/>
      <c r="S19" s="388"/>
    </row>
    <row r="20" spans="1:23" ht="15" customHeight="1" x14ac:dyDescent="0.15">
      <c r="A20" s="117" t="s">
        <v>61</v>
      </c>
      <c r="B20" s="317" t="s">
        <v>253</v>
      </c>
      <c r="C20" s="321"/>
      <c r="D20" s="363"/>
      <c r="E20" s="509"/>
      <c r="F20" s="510"/>
      <c r="G20" s="511"/>
      <c r="H20" s="407" t="s">
        <v>257</v>
      </c>
      <c r="I20" s="505"/>
      <c r="J20" s="274"/>
      <c r="K20" s="321"/>
      <c r="L20" s="363"/>
      <c r="M20" s="506"/>
      <c r="N20" s="360"/>
      <c r="O20" s="435"/>
      <c r="P20" s="435"/>
      <c r="Q20" s="436"/>
      <c r="R20" s="386"/>
      <c r="S20" s="388"/>
    </row>
    <row r="21" spans="1:23" ht="15" customHeight="1" x14ac:dyDescent="0.15">
      <c r="A21" s="117" t="s">
        <v>61</v>
      </c>
      <c r="B21" s="317" t="s">
        <v>259</v>
      </c>
      <c r="C21" s="321"/>
      <c r="D21" s="363"/>
      <c r="E21" s="509"/>
      <c r="F21" s="510"/>
      <c r="G21" s="511"/>
      <c r="H21" s="407" t="s">
        <v>257</v>
      </c>
      <c r="I21" s="505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23" t="s">
        <v>254</v>
      </c>
      <c r="C22" s="424"/>
      <c r="D22" s="425"/>
      <c r="E22" s="305"/>
      <c r="F22" s="431"/>
      <c r="G22" s="432"/>
      <c r="H22" s="407" t="s">
        <v>258</v>
      </c>
      <c r="I22" s="505"/>
      <c r="J22" s="285"/>
      <c r="K22" s="431"/>
      <c r="L22" s="432"/>
      <c r="M22" s="433"/>
      <c r="N22" s="434"/>
      <c r="O22" s="435"/>
      <c r="P22" s="435"/>
      <c r="Q22" s="436"/>
      <c r="R22" s="386"/>
      <c r="S22" s="388"/>
    </row>
    <row r="23" spans="1:23" ht="15" customHeight="1" x14ac:dyDescent="0.15">
      <c r="A23" s="343" t="s">
        <v>62</v>
      </c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5"/>
      <c r="U23" s="2"/>
      <c r="W23" s="2"/>
    </row>
    <row r="24" spans="1:23" ht="18" customHeight="1" x14ac:dyDescent="0.15">
      <c r="A24" s="346" t="s">
        <v>64</v>
      </c>
      <c r="B24" s="347"/>
      <c r="C24" s="347"/>
      <c r="D24" s="347"/>
      <c r="E24" s="348" t="s">
        <v>133</v>
      </c>
      <c r="F24" s="348"/>
      <c r="G24" s="348" t="s">
        <v>122</v>
      </c>
      <c r="H24" s="348"/>
      <c r="I24" s="348"/>
      <c r="J24" s="348" t="s">
        <v>134</v>
      </c>
      <c r="K24" s="348"/>
      <c r="L24" s="347" t="s">
        <v>121</v>
      </c>
      <c r="M24" s="347"/>
      <c r="N24" s="347"/>
      <c r="O24" s="348" t="s">
        <v>63</v>
      </c>
      <c r="P24" s="348"/>
      <c r="Q24" s="452"/>
      <c r="R24" s="453"/>
      <c r="S24" s="454"/>
      <c r="U24" s="2"/>
    </row>
    <row r="25" spans="1:23" ht="18" customHeight="1" x14ac:dyDescent="0.15">
      <c r="A25" s="346" t="s">
        <v>65</v>
      </c>
      <c r="B25" s="347"/>
      <c r="C25" s="347"/>
      <c r="D25" s="347"/>
      <c r="E25" s="348" t="s">
        <v>109</v>
      </c>
      <c r="F25" s="348"/>
      <c r="G25" s="348" t="s">
        <v>111</v>
      </c>
      <c r="H25" s="348"/>
      <c r="I25" s="348"/>
      <c r="J25" s="348" t="s">
        <v>128</v>
      </c>
      <c r="K25" s="348"/>
      <c r="L25" s="367" t="s">
        <v>67</v>
      </c>
      <c r="M25" s="367"/>
      <c r="N25" s="367"/>
      <c r="O25" s="442"/>
      <c r="P25" s="443"/>
      <c r="Q25" s="455"/>
      <c r="R25" s="456"/>
      <c r="S25" s="457"/>
    </row>
    <row r="26" spans="1:23" ht="18" customHeight="1" thickBot="1" x14ac:dyDescent="0.2">
      <c r="A26" s="444" t="s">
        <v>110</v>
      </c>
      <c r="B26" s="445"/>
      <c r="C26" s="445"/>
      <c r="D26" s="445"/>
      <c r="E26" s="446" t="s">
        <v>116</v>
      </c>
      <c r="F26" s="447"/>
      <c r="G26" s="348" t="s">
        <v>106</v>
      </c>
      <c r="H26" s="348"/>
      <c r="I26" s="348"/>
      <c r="J26" s="448" t="s">
        <v>118</v>
      </c>
      <c r="K26" s="449"/>
      <c r="L26" s="347"/>
      <c r="M26" s="347"/>
      <c r="N26" s="347"/>
      <c r="O26" s="358"/>
      <c r="P26" s="485"/>
      <c r="Q26" s="455"/>
      <c r="R26" s="456"/>
      <c r="S26" s="457"/>
    </row>
    <row r="27" spans="1:23" ht="18" customHeight="1" thickBot="1" x14ac:dyDescent="0.2">
      <c r="A27" s="343" t="s">
        <v>68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459"/>
      <c r="M27" s="331" t="s">
        <v>69</v>
      </c>
      <c r="N27" s="331"/>
      <c r="O27" s="331"/>
      <c r="P27" s="331"/>
      <c r="Q27" s="331"/>
      <c r="R27" s="331"/>
      <c r="S27" s="333"/>
    </row>
    <row r="28" spans="1:23" ht="15" customHeight="1" x14ac:dyDescent="0.15">
      <c r="A28" s="460" t="s">
        <v>119</v>
      </c>
      <c r="B28" s="461"/>
      <c r="C28" s="461"/>
      <c r="D28" s="462"/>
      <c r="E28" s="336" t="s">
        <v>71</v>
      </c>
      <c r="F28" s="336"/>
      <c r="G28" s="337"/>
      <c r="H28" s="338" t="s">
        <v>120</v>
      </c>
      <c r="I28" s="338"/>
      <c r="J28" s="338"/>
      <c r="K28" s="338"/>
      <c r="L28" s="338"/>
      <c r="M28" s="339" t="s">
        <v>73</v>
      </c>
      <c r="N28" s="336"/>
      <c r="O28" s="336" t="s">
        <v>74</v>
      </c>
      <c r="P28" s="336"/>
      <c r="Q28" s="336"/>
      <c r="R28" s="336"/>
      <c r="S28" s="340"/>
    </row>
    <row r="29" spans="1:23" ht="15" customHeight="1" x14ac:dyDescent="0.15">
      <c r="A29" s="437" t="s">
        <v>119</v>
      </c>
      <c r="B29" s="438"/>
      <c r="C29" s="438"/>
      <c r="D29" s="439"/>
      <c r="E29" s="309" t="s">
        <v>71</v>
      </c>
      <c r="F29" s="309"/>
      <c r="G29" s="317"/>
      <c r="H29" s="318" t="s">
        <v>120</v>
      </c>
      <c r="I29" s="318"/>
      <c r="J29" s="318"/>
      <c r="K29" s="318"/>
      <c r="L29" s="318"/>
      <c r="M29" s="326" t="s">
        <v>75</v>
      </c>
      <c r="N29" s="320"/>
      <c r="O29" s="440" t="s">
        <v>76</v>
      </c>
      <c r="P29" s="440"/>
      <c r="Q29" s="440"/>
      <c r="R29" s="440"/>
      <c r="S29" s="441"/>
    </row>
    <row r="30" spans="1:23" ht="15" customHeight="1" x14ac:dyDescent="0.15">
      <c r="A30" s="437" t="s">
        <v>119</v>
      </c>
      <c r="B30" s="438"/>
      <c r="C30" s="438"/>
      <c r="D30" s="439"/>
      <c r="E30" s="309" t="s">
        <v>71</v>
      </c>
      <c r="F30" s="309"/>
      <c r="G30" s="317"/>
      <c r="H30" s="318" t="s">
        <v>120</v>
      </c>
      <c r="I30" s="318"/>
      <c r="J30" s="318"/>
      <c r="K30" s="318"/>
      <c r="L30" s="318"/>
      <c r="M30" s="319" t="s">
        <v>77</v>
      </c>
      <c r="N30" s="320"/>
      <c r="O30" s="470" t="s">
        <v>262</v>
      </c>
      <c r="P30" s="471"/>
      <c r="Q30" s="471"/>
      <c r="R30" s="471"/>
      <c r="S30" s="472"/>
      <c r="T30" s="109"/>
    </row>
    <row r="31" spans="1:23" ht="15" customHeight="1" x14ac:dyDescent="0.15">
      <c r="A31" s="437" t="s">
        <v>70</v>
      </c>
      <c r="B31" s="438"/>
      <c r="C31" s="438"/>
      <c r="D31" s="439"/>
      <c r="E31" s="309" t="s">
        <v>71</v>
      </c>
      <c r="F31" s="309"/>
      <c r="G31" s="317"/>
      <c r="H31" s="318" t="s">
        <v>120</v>
      </c>
      <c r="I31" s="318"/>
      <c r="J31" s="318"/>
      <c r="K31" s="318"/>
      <c r="L31" s="318"/>
      <c r="M31" s="319" t="s">
        <v>79</v>
      </c>
      <c r="N31" s="320"/>
      <c r="O31" s="470" t="s">
        <v>80</v>
      </c>
      <c r="P31" s="471"/>
      <c r="Q31" s="471"/>
      <c r="R31" s="471"/>
      <c r="S31" s="472"/>
      <c r="W31" s="109"/>
    </row>
    <row r="32" spans="1:23" ht="15" customHeight="1" x14ac:dyDescent="0.15">
      <c r="A32" s="473" t="s">
        <v>119</v>
      </c>
      <c r="B32" s="474"/>
      <c r="C32" s="474"/>
      <c r="D32" s="475"/>
      <c r="E32" s="309" t="s">
        <v>71</v>
      </c>
      <c r="F32" s="309"/>
      <c r="G32" s="317"/>
      <c r="H32" s="318" t="s">
        <v>120</v>
      </c>
      <c r="I32" s="318"/>
      <c r="J32" s="318"/>
      <c r="K32" s="318"/>
      <c r="L32" s="318"/>
      <c r="M32" s="319" t="s">
        <v>81</v>
      </c>
      <c r="N32" s="320"/>
      <c r="O32" s="470" t="s">
        <v>262</v>
      </c>
      <c r="P32" s="471"/>
      <c r="Q32" s="471"/>
      <c r="R32" s="471"/>
      <c r="S32" s="472"/>
    </row>
    <row r="33" spans="1:344" ht="15" customHeight="1" thickBot="1" x14ac:dyDescent="0.2">
      <c r="A33" s="302" t="s">
        <v>70</v>
      </c>
      <c r="B33" s="303"/>
      <c r="C33" s="303"/>
      <c r="D33" s="303"/>
      <c r="E33" s="304" t="s">
        <v>71</v>
      </c>
      <c r="F33" s="304"/>
      <c r="G33" s="305"/>
      <c r="H33" s="306" t="s">
        <v>108</v>
      </c>
      <c r="I33" s="306"/>
      <c r="J33" s="306"/>
      <c r="K33" s="306"/>
      <c r="L33" s="306"/>
      <c r="M33" s="466" t="s">
        <v>83</v>
      </c>
      <c r="N33" s="467"/>
      <c r="O33" s="468" t="s">
        <v>201</v>
      </c>
      <c r="P33" s="468"/>
      <c r="Q33" s="468"/>
      <c r="R33" s="468"/>
      <c r="S33" s="469"/>
    </row>
    <row r="34" spans="1:344" ht="15" customHeight="1" thickBot="1" x14ac:dyDescent="0.2">
      <c r="A34" s="296" t="s">
        <v>124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78" t="s">
        <v>245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86" t="s">
        <v>246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1"/>
      <c r="U36" s="1"/>
      <c r="V36" s="2"/>
      <c r="W36" s="38"/>
    </row>
    <row r="37" spans="1:344" s="39" customFormat="1" ht="15.75" customHeight="1" x14ac:dyDescent="0.15">
      <c r="A37" s="296" t="s">
        <v>104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V37" s="2"/>
      <c r="W37" s="38"/>
    </row>
    <row r="38" spans="1:344" s="39" customFormat="1" ht="15.75" customHeight="1" x14ac:dyDescent="0.15">
      <c r="A38" s="486" t="s">
        <v>242</v>
      </c>
      <c r="B38" s="487"/>
      <c r="C38" s="487"/>
      <c r="D38" s="487"/>
      <c r="E38" s="487"/>
      <c r="F38" s="487"/>
      <c r="G38" s="487"/>
      <c r="H38" s="487"/>
      <c r="I38" s="487"/>
      <c r="J38" s="487"/>
      <c r="K38" s="487"/>
      <c r="L38" s="487"/>
      <c r="M38" s="487"/>
      <c r="N38" s="487"/>
      <c r="O38" s="487"/>
      <c r="P38" s="487"/>
      <c r="Q38" s="487"/>
      <c r="R38" s="487"/>
      <c r="S38" s="488"/>
      <c r="T38" s="1"/>
      <c r="U38" s="1"/>
      <c r="V38" s="2"/>
      <c r="W38" s="38"/>
    </row>
    <row r="39" spans="1:344" s="39" customFormat="1" ht="15.75" customHeight="1" x14ac:dyDescent="0.15">
      <c r="A39" s="486" t="s">
        <v>243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V39" s="2"/>
      <c r="W39" s="38"/>
    </row>
    <row r="40" spans="1:344" s="39" customFormat="1" ht="15.75" customHeight="1" thickBot="1" x14ac:dyDescent="0.2">
      <c r="A40" s="491" t="s">
        <v>247</v>
      </c>
      <c r="B40" s="492"/>
      <c r="C40" s="492"/>
      <c r="D40" s="492"/>
      <c r="E40" s="492"/>
      <c r="F40" s="492"/>
      <c r="G40" s="492"/>
      <c r="H40" s="492"/>
      <c r="I40" s="492"/>
      <c r="J40" s="492"/>
      <c r="K40" s="492"/>
      <c r="L40" s="492"/>
      <c r="M40" s="492"/>
      <c r="N40" s="492"/>
      <c r="O40" s="492"/>
      <c r="P40" s="492"/>
      <c r="Q40" s="492"/>
      <c r="R40" s="492"/>
      <c r="S40" s="493"/>
      <c r="T40" s="1"/>
      <c r="U40" s="1"/>
      <c r="V40" s="2"/>
      <c r="W40" s="38"/>
    </row>
    <row r="41" spans="1:344" s="39" customFormat="1" ht="15.75" customHeight="1" x14ac:dyDescent="0.15">
      <c r="A41" s="484"/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4"/>
      <c r="T41" s="1"/>
      <c r="U41" s="1"/>
      <c r="V41" s="2"/>
      <c r="W41" s="38"/>
    </row>
    <row r="42" spans="1:344" s="2" customFormat="1" ht="15.75" customHeight="1" thickBot="1" x14ac:dyDescent="0.2">
      <c r="A42" s="282" t="s">
        <v>87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83" t="s">
        <v>57</v>
      </c>
      <c r="B43" s="284"/>
      <c r="C43" s="287" t="s">
        <v>88</v>
      </c>
      <c r="D43" s="288"/>
      <c r="E43" s="289"/>
      <c r="F43" s="287" t="s">
        <v>89</v>
      </c>
      <c r="G43" s="288"/>
      <c r="H43" s="289"/>
      <c r="I43" s="287" t="s">
        <v>90</v>
      </c>
      <c r="J43" s="288"/>
      <c r="K43" s="289"/>
      <c r="L43" s="290" t="s">
        <v>91</v>
      </c>
      <c r="M43" s="291"/>
      <c r="N43" s="292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85"/>
      <c r="B44" s="28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72" t="s">
        <v>95</v>
      </c>
      <c r="B45" s="273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74" t="s">
        <v>96</v>
      </c>
      <c r="B46" s="275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76" t="s">
        <v>97</v>
      </c>
      <c r="B47" s="277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72"/>
      <c r="B49" s="278"/>
      <c r="C49" s="273"/>
      <c r="D49" s="279" t="s">
        <v>98</v>
      </c>
      <c r="E49" s="280"/>
      <c r="F49" s="281" t="s">
        <v>99</v>
      </c>
      <c r="G49" s="28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9" t="s">
        <v>101</v>
      </c>
      <c r="B50" s="260"/>
      <c r="C50" s="261"/>
      <c r="D50" s="494" t="s">
        <v>13</v>
      </c>
      <c r="E50" s="495"/>
      <c r="F50" s="481" t="s">
        <v>105</v>
      </c>
      <c r="G50" s="48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65" t="s">
        <v>102</v>
      </c>
      <c r="B51" s="266"/>
      <c r="C51" s="267"/>
      <c r="D51" s="268" t="s">
        <v>16</v>
      </c>
      <c r="E51" s="269"/>
      <c r="F51" s="476" t="s">
        <v>105</v>
      </c>
      <c r="G51" s="47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12</v>
      </c>
      <c r="G4" s="344" t="s">
        <v>9</v>
      </c>
      <c r="H4" s="344"/>
      <c r="I4" s="344" t="s">
        <v>174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 t="s">
        <v>263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2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122" t="s">
        <v>61</v>
      </c>
      <c r="B16" s="317" t="s">
        <v>260</v>
      </c>
      <c r="C16" s="321"/>
      <c r="D16" s="363"/>
      <c r="E16" s="507" t="s">
        <v>249</v>
      </c>
      <c r="F16" s="380"/>
      <c r="G16" s="508"/>
      <c r="H16" s="407" t="s">
        <v>255</v>
      </c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thickBot="1" x14ac:dyDescent="0.2">
      <c r="A17" s="122" t="s">
        <v>61</v>
      </c>
      <c r="B17" s="317" t="s">
        <v>36</v>
      </c>
      <c r="C17" s="321"/>
      <c r="D17" s="363"/>
      <c r="E17" s="509"/>
      <c r="F17" s="510"/>
      <c r="G17" s="511"/>
      <c r="H17" s="407" t="s">
        <v>255</v>
      </c>
      <c r="I17" s="505"/>
      <c r="J17" s="274"/>
      <c r="K17" s="321"/>
      <c r="L17" s="363"/>
      <c r="M17" s="506"/>
      <c r="N17" s="360"/>
      <c r="O17" s="435"/>
      <c r="P17" s="435"/>
      <c r="Q17" s="436"/>
      <c r="R17" s="386"/>
      <c r="S17" s="388"/>
    </row>
    <row r="18" spans="1:344" ht="15" customHeight="1" x14ac:dyDescent="0.15">
      <c r="A18" s="343" t="s">
        <v>62</v>
      </c>
      <c r="B18" s="344"/>
      <c r="C18" s="344"/>
      <c r="D18" s="344"/>
      <c r="E18" s="344"/>
      <c r="F18" s="344"/>
      <c r="G18" s="344"/>
      <c r="H18" s="344"/>
      <c r="I18" s="344"/>
      <c r="J18" s="344"/>
      <c r="K18" s="344"/>
      <c r="L18" s="344"/>
      <c r="M18" s="344"/>
      <c r="N18" s="344"/>
      <c r="O18" s="344"/>
      <c r="P18" s="344"/>
      <c r="Q18" s="344"/>
      <c r="R18" s="344"/>
      <c r="S18" s="345"/>
      <c r="U18" s="2"/>
      <c r="W18" s="2"/>
    </row>
    <row r="19" spans="1:344" ht="18" customHeight="1" x14ac:dyDescent="0.15">
      <c r="A19" s="346" t="s">
        <v>64</v>
      </c>
      <c r="B19" s="347"/>
      <c r="C19" s="347"/>
      <c r="D19" s="347"/>
      <c r="E19" s="348" t="s">
        <v>109</v>
      </c>
      <c r="F19" s="348"/>
      <c r="G19" s="348" t="s">
        <v>122</v>
      </c>
      <c r="H19" s="348"/>
      <c r="I19" s="348"/>
      <c r="J19" s="348" t="s">
        <v>134</v>
      </c>
      <c r="K19" s="348"/>
      <c r="L19" s="347" t="s">
        <v>121</v>
      </c>
      <c r="M19" s="347"/>
      <c r="N19" s="347"/>
      <c r="O19" s="348" t="s">
        <v>133</v>
      </c>
      <c r="P19" s="348"/>
      <c r="Q19" s="452"/>
      <c r="R19" s="453"/>
      <c r="S19" s="454"/>
      <c r="U19" s="2"/>
    </row>
    <row r="20" spans="1:344" ht="18" customHeight="1" x14ac:dyDescent="0.15">
      <c r="A20" s="346" t="s">
        <v>65</v>
      </c>
      <c r="B20" s="347"/>
      <c r="C20" s="347"/>
      <c r="D20" s="347"/>
      <c r="E20" s="348" t="s">
        <v>63</v>
      </c>
      <c r="F20" s="348"/>
      <c r="G20" s="348" t="s">
        <v>111</v>
      </c>
      <c r="H20" s="348"/>
      <c r="I20" s="348"/>
      <c r="J20" s="348" t="s">
        <v>128</v>
      </c>
      <c r="K20" s="348"/>
      <c r="L20" s="367" t="s">
        <v>67</v>
      </c>
      <c r="M20" s="367"/>
      <c r="N20" s="367"/>
      <c r="O20" s="442"/>
      <c r="P20" s="443"/>
      <c r="Q20" s="455"/>
      <c r="R20" s="456"/>
      <c r="S20" s="457"/>
    </row>
    <row r="21" spans="1:344" ht="18" customHeight="1" thickBot="1" x14ac:dyDescent="0.2">
      <c r="A21" s="444" t="s">
        <v>110</v>
      </c>
      <c r="B21" s="445"/>
      <c r="C21" s="445"/>
      <c r="D21" s="445"/>
      <c r="E21" s="446" t="s">
        <v>116</v>
      </c>
      <c r="F21" s="447"/>
      <c r="G21" s="348" t="s">
        <v>106</v>
      </c>
      <c r="H21" s="348"/>
      <c r="I21" s="348"/>
      <c r="J21" s="448" t="s">
        <v>118</v>
      </c>
      <c r="K21" s="449"/>
      <c r="L21" s="347"/>
      <c r="M21" s="347"/>
      <c r="N21" s="347"/>
      <c r="O21" s="358"/>
      <c r="P21" s="485"/>
      <c r="Q21" s="455"/>
      <c r="R21" s="456"/>
      <c r="S21" s="457"/>
    </row>
    <row r="22" spans="1:344" ht="18" customHeight="1" thickBot="1" x14ac:dyDescent="0.2">
      <c r="A22" s="343" t="s">
        <v>68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  <c r="L22" s="459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338" t="s">
        <v>120</v>
      </c>
      <c r="I23" s="338"/>
      <c r="J23" s="338"/>
      <c r="K23" s="338"/>
      <c r="L23" s="338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120</v>
      </c>
      <c r="I24" s="318"/>
      <c r="J24" s="318"/>
      <c r="K24" s="318"/>
      <c r="L24" s="318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18" t="s">
        <v>120</v>
      </c>
      <c r="I25" s="318"/>
      <c r="J25" s="318"/>
      <c r="K25" s="318"/>
      <c r="L25" s="318"/>
      <c r="M25" s="319" t="s">
        <v>77</v>
      </c>
      <c r="N25" s="320"/>
      <c r="O25" s="470" t="s">
        <v>262</v>
      </c>
      <c r="P25" s="471"/>
      <c r="Q25" s="471"/>
      <c r="R25" s="471"/>
      <c r="S25" s="472"/>
      <c r="T25" s="120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18" t="s">
        <v>120</v>
      </c>
      <c r="I26" s="318"/>
      <c r="J26" s="318"/>
      <c r="K26" s="318"/>
      <c r="L26" s="318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120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18" t="s">
        <v>120</v>
      </c>
      <c r="I27" s="318"/>
      <c r="J27" s="318"/>
      <c r="K27" s="318"/>
      <c r="L27" s="318"/>
      <c r="M27" s="319" t="s">
        <v>81</v>
      </c>
      <c r="N27" s="320"/>
      <c r="O27" s="470" t="s">
        <v>114</v>
      </c>
      <c r="P27" s="471"/>
      <c r="Q27" s="471"/>
      <c r="R27" s="471"/>
      <c r="S27" s="472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306" t="s">
        <v>108</v>
      </c>
      <c r="I28" s="306"/>
      <c r="J28" s="306"/>
      <c r="K28" s="306"/>
      <c r="L28" s="306"/>
      <c r="M28" s="466" t="s">
        <v>83</v>
      </c>
      <c r="N28" s="467"/>
      <c r="O28" s="468" t="s">
        <v>201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78" t="s">
        <v>245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86" t="s">
        <v>261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128"/>
    </row>
    <row r="32" spans="1:344" s="39" customFormat="1" ht="15.75" customHeight="1" x14ac:dyDescent="0.15">
      <c r="A32" s="296" t="s">
        <v>104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V32" s="2"/>
      <c r="W32" s="128"/>
    </row>
    <row r="33" spans="1:344" s="39" customFormat="1" ht="15.75" customHeight="1" x14ac:dyDescent="0.15">
      <c r="A33" s="486" t="s">
        <v>265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31"/>
    </row>
    <row r="34" spans="1:344" s="39" customFormat="1" ht="15.75" customHeight="1" thickBot="1" x14ac:dyDescent="0.2">
      <c r="A34" s="486" t="s">
        <v>264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131"/>
    </row>
    <row r="35" spans="1:344" s="39" customFormat="1" ht="15.75" customHeight="1" x14ac:dyDescent="0.15">
      <c r="A35" s="484"/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1"/>
      <c r="U35" s="1"/>
      <c r="V35" s="2"/>
      <c r="W35" s="128"/>
    </row>
    <row r="36" spans="1:344" s="39" customFormat="1" ht="15.75" customHeight="1" thickBot="1" x14ac:dyDescent="0.2">
      <c r="A36" s="282" t="s">
        <v>87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1"/>
      <c r="U36" s="1"/>
      <c r="V36" s="2"/>
      <c r="W36" s="128"/>
    </row>
    <row r="37" spans="1:344" s="39" customFormat="1" ht="15.75" customHeight="1" thickBot="1" x14ac:dyDescent="0.2">
      <c r="A37" s="283" t="s">
        <v>57</v>
      </c>
      <c r="B37" s="284"/>
      <c r="C37" s="287" t="s">
        <v>88</v>
      </c>
      <c r="D37" s="288"/>
      <c r="E37" s="289"/>
      <c r="F37" s="287" t="s">
        <v>89</v>
      </c>
      <c r="G37" s="288"/>
      <c r="H37" s="289"/>
      <c r="I37" s="287" t="s">
        <v>90</v>
      </c>
      <c r="J37" s="288"/>
      <c r="K37" s="289"/>
      <c r="L37" s="290" t="s">
        <v>91</v>
      </c>
      <c r="M37" s="291"/>
      <c r="N37" s="292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85"/>
      <c r="B38" s="28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72" t="s">
        <v>95</v>
      </c>
      <c r="B39" s="273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74" t="s">
        <v>96</v>
      </c>
      <c r="B40" s="275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76" t="s">
        <v>97</v>
      </c>
      <c r="B41" s="277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72"/>
      <c r="B43" s="278"/>
      <c r="C43" s="273"/>
      <c r="D43" s="279" t="s">
        <v>98</v>
      </c>
      <c r="E43" s="280"/>
      <c r="F43" s="281" t="s">
        <v>99</v>
      </c>
      <c r="G43" s="28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59" t="s">
        <v>101</v>
      </c>
      <c r="B44" s="260"/>
      <c r="C44" s="261"/>
      <c r="D44" s="494" t="s">
        <v>13</v>
      </c>
      <c r="E44" s="495"/>
      <c r="F44" s="481" t="s">
        <v>105</v>
      </c>
      <c r="G44" s="4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65" t="s">
        <v>102</v>
      </c>
      <c r="B45" s="266"/>
      <c r="C45" s="267"/>
      <c r="D45" s="268" t="s">
        <v>136</v>
      </c>
      <c r="E45" s="269"/>
      <c r="F45" s="476" t="s">
        <v>105</v>
      </c>
      <c r="G45" s="477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13</v>
      </c>
      <c r="G4" s="344" t="s">
        <v>9</v>
      </c>
      <c r="H4" s="344"/>
      <c r="I4" s="344" t="s">
        <v>182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137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161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 t="s">
        <v>269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34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109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128</v>
      </c>
      <c r="F19" s="348"/>
      <c r="G19" s="348" t="s">
        <v>111</v>
      </c>
      <c r="H19" s="348"/>
      <c r="I19" s="348"/>
      <c r="J19" s="348" t="s">
        <v>134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63</v>
      </c>
      <c r="F20" s="447"/>
      <c r="G20" s="348" t="s">
        <v>106</v>
      </c>
      <c r="H20" s="348"/>
      <c r="I20" s="348"/>
      <c r="J20" s="448" t="s">
        <v>63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270</v>
      </c>
      <c r="B22" s="461"/>
      <c r="C22" s="461"/>
      <c r="D22" s="462"/>
      <c r="E22" s="336" t="s">
        <v>71</v>
      </c>
      <c r="F22" s="336"/>
      <c r="G22" s="337"/>
      <c r="H22" s="338" t="s">
        <v>271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272</v>
      </c>
      <c r="B23" s="438"/>
      <c r="C23" s="438"/>
      <c r="D23" s="439"/>
      <c r="E23" s="309" t="s">
        <v>71</v>
      </c>
      <c r="F23" s="309"/>
      <c r="G23" s="317"/>
      <c r="H23" s="318" t="s">
        <v>271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273</v>
      </c>
      <c r="B24" s="438"/>
      <c r="C24" s="438"/>
      <c r="D24" s="439"/>
      <c r="E24" s="309" t="s">
        <v>71</v>
      </c>
      <c r="F24" s="309"/>
      <c r="G24" s="317"/>
      <c r="H24" s="318" t="s">
        <v>271</v>
      </c>
      <c r="I24" s="318"/>
      <c r="J24" s="318"/>
      <c r="K24" s="318"/>
      <c r="L24" s="318"/>
      <c r="M24" s="319" t="s">
        <v>77</v>
      </c>
      <c r="N24" s="320"/>
      <c r="O24" s="470" t="s">
        <v>266</v>
      </c>
      <c r="P24" s="471"/>
      <c r="Q24" s="471"/>
      <c r="R24" s="471"/>
      <c r="S24" s="472"/>
      <c r="T24" s="132"/>
    </row>
    <row r="25" spans="1:344" ht="15" customHeight="1" x14ac:dyDescent="0.15">
      <c r="A25" s="437" t="s">
        <v>274</v>
      </c>
      <c r="B25" s="438"/>
      <c r="C25" s="438"/>
      <c r="D25" s="439"/>
      <c r="E25" s="309" t="s">
        <v>71</v>
      </c>
      <c r="F25" s="309"/>
      <c r="G25" s="317"/>
      <c r="H25" s="318" t="s">
        <v>271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32"/>
    </row>
    <row r="26" spans="1:344" ht="15" customHeight="1" x14ac:dyDescent="0.15">
      <c r="A26" s="473" t="s">
        <v>275</v>
      </c>
      <c r="B26" s="474"/>
      <c r="C26" s="474"/>
      <c r="D26" s="475"/>
      <c r="E26" s="309" t="s">
        <v>71</v>
      </c>
      <c r="F26" s="309"/>
      <c r="G26" s="317"/>
      <c r="H26" s="318" t="s">
        <v>271</v>
      </c>
      <c r="I26" s="318"/>
      <c r="J26" s="318"/>
      <c r="K26" s="318"/>
      <c r="L26" s="318"/>
      <c r="M26" s="319" t="s">
        <v>81</v>
      </c>
      <c r="N26" s="320"/>
      <c r="O26" s="470" t="s">
        <v>178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78" t="s">
        <v>267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86" t="s">
        <v>268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138"/>
    </row>
    <row r="31" spans="1:344" s="39" customFormat="1" ht="15.75" customHeight="1" x14ac:dyDescent="0.15">
      <c r="A31" s="296" t="s">
        <v>104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V31" s="2"/>
      <c r="W31" s="138"/>
    </row>
    <row r="32" spans="1:344" s="39" customFormat="1" ht="15.75" customHeight="1" x14ac:dyDescent="0.15">
      <c r="A32" s="486" t="s">
        <v>276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138"/>
    </row>
    <row r="33" spans="1:344" s="39" customFormat="1" ht="15.75" customHeight="1" thickBot="1" x14ac:dyDescent="0.2">
      <c r="A33" s="486"/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38"/>
    </row>
    <row r="34" spans="1:344" s="39" customFormat="1" ht="15.75" customHeight="1" x14ac:dyDescent="0.15">
      <c r="A34" s="484"/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138"/>
    </row>
    <row r="35" spans="1:344" s="39" customFormat="1" ht="15.75" customHeight="1" thickBot="1" x14ac:dyDescent="0.2">
      <c r="A35" s="282" t="s">
        <v>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  <c r="V35" s="2"/>
      <c r="W35" s="138"/>
    </row>
    <row r="36" spans="1:344" s="39" customFormat="1" ht="15.75" customHeight="1" thickBot="1" x14ac:dyDescent="0.2">
      <c r="A36" s="283" t="s">
        <v>57</v>
      </c>
      <c r="B36" s="284"/>
      <c r="C36" s="287" t="s">
        <v>88</v>
      </c>
      <c r="D36" s="288"/>
      <c r="E36" s="289"/>
      <c r="F36" s="287" t="s">
        <v>89</v>
      </c>
      <c r="G36" s="288"/>
      <c r="H36" s="289"/>
      <c r="I36" s="287" t="s">
        <v>90</v>
      </c>
      <c r="J36" s="288"/>
      <c r="K36" s="289"/>
      <c r="L36" s="290" t="s">
        <v>91</v>
      </c>
      <c r="M36" s="291"/>
      <c r="N36" s="292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85"/>
      <c r="B37" s="28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72" t="s">
        <v>95</v>
      </c>
      <c r="B38" s="27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74" t="s">
        <v>96</v>
      </c>
      <c r="B39" s="275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6" t="s">
        <v>97</v>
      </c>
      <c r="B40" s="27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72"/>
      <c r="B42" s="278"/>
      <c r="C42" s="273"/>
      <c r="D42" s="279" t="s">
        <v>98</v>
      </c>
      <c r="E42" s="280"/>
      <c r="F42" s="281" t="s">
        <v>99</v>
      </c>
      <c r="G42" s="28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59" t="s">
        <v>101</v>
      </c>
      <c r="B43" s="260"/>
      <c r="C43" s="261"/>
      <c r="D43" s="494" t="s">
        <v>42</v>
      </c>
      <c r="E43" s="495"/>
      <c r="F43" s="481" t="s">
        <v>105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65" t="s">
        <v>102</v>
      </c>
      <c r="B44" s="266"/>
      <c r="C44" s="267"/>
      <c r="D44" s="268" t="s">
        <v>161</v>
      </c>
      <c r="E44" s="269"/>
      <c r="F44" s="476" t="s">
        <v>105</v>
      </c>
      <c r="G44" s="47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14</v>
      </c>
      <c r="G4" s="344" t="s">
        <v>9</v>
      </c>
      <c r="H4" s="344"/>
      <c r="I4" s="344" t="s">
        <v>202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41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109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133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63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278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278</v>
      </c>
      <c r="B23" s="438"/>
      <c r="C23" s="438"/>
      <c r="D23" s="439"/>
      <c r="E23" s="309" t="s">
        <v>71</v>
      </c>
      <c r="F23" s="309"/>
      <c r="G23" s="317"/>
      <c r="H23" s="318" t="s">
        <v>292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278</v>
      </c>
      <c r="B24" s="438"/>
      <c r="C24" s="438"/>
      <c r="D24" s="439"/>
      <c r="E24" s="309" t="s">
        <v>71</v>
      </c>
      <c r="F24" s="309"/>
      <c r="G24" s="317"/>
      <c r="H24" s="318" t="s">
        <v>292</v>
      </c>
      <c r="I24" s="318"/>
      <c r="J24" s="318"/>
      <c r="K24" s="318"/>
      <c r="L24" s="318"/>
      <c r="M24" s="319" t="s">
        <v>77</v>
      </c>
      <c r="N24" s="320"/>
      <c r="O24" s="470" t="s">
        <v>280</v>
      </c>
      <c r="P24" s="471"/>
      <c r="Q24" s="471"/>
      <c r="R24" s="471"/>
      <c r="S24" s="472"/>
      <c r="T24" s="139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292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39"/>
    </row>
    <row r="26" spans="1:344" ht="15" customHeight="1" x14ac:dyDescent="0.15">
      <c r="A26" s="473" t="s">
        <v>277</v>
      </c>
      <c r="B26" s="474"/>
      <c r="C26" s="474"/>
      <c r="D26" s="475"/>
      <c r="E26" s="309" t="s">
        <v>71</v>
      </c>
      <c r="F26" s="309"/>
      <c r="G26" s="317"/>
      <c r="H26" s="318" t="s">
        <v>292</v>
      </c>
      <c r="I26" s="318"/>
      <c r="J26" s="318"/>
      <c r="K26" s="318"/>
      <c r="L26" s="318"/>
      <c r="M26" s="319" t="s">
        <v>81</v>
      </c>
      <c r="N26" s="320"/>
      <c r="O26" s="470" t="s">
        <v>114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78" t="s">
        <v>279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86"/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145"/>
    </row>
    <row r="31" spans="1:344" s="39" customFormat="1" ht="15.75" customHeight="1" x14ac:dyDescent="0.15">
      <c r="A31" s="296" t="s">
        <v>104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V31" s="2"/>
      <c r="W31" s="145"/>
    </row>
    <row r="32" spans="1:344" s="39" customFormat="1" ht="15.75" customHeight="1" x14ac:dyDescent="0.15">
      <c r="A32" s="486" t="s">
        <v>281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145"/>
    </row>
    <row r="33" spans="1:344" s="39" customFormat="1" ht="15.75" customHeight="1" thickBot="1" x14ac:dyDescent="0.2">
      <c r="A33" s="486"/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45"/>
    </row>
    <row r="34" spans="1:344" s="39" customFormat="1" ht="15.75" customHeight="1" x14ac:dyDescent="0.15">
      <c r="A34" s="484"/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145"/>
    </row>
    <row r="35" spans="1:344" s="39" customFormat="1" ht="15.75" customHeight="1" thickBot="1" x14ac:dyDescent="0.2">
      <c r="A35" s="282" t="s">
        <v>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  <c r="V35" s="2"/>
      <c r="W35" s="145"/>
    </row>
    <row r="36" spans="1:344" s="39" customFormat="1" ht="15.75" customHeight="1" thickBot="1" x14ac:dyDescent="0.2">
      <c r="A36" s="283" t="s">
        <v>57</v>
      </c>
      <c r="B36" s="284"/>
      <c r="C36" s="287" t="s">
        <v>88</v>
      </c>
      <c r="D36" s="288"/>
      <c r="E36" s="289"/>
      <c r="F36" s="287" t="s">
        <v>89</v>
      </c>
      <c r="G36" s="288"/>
      <c r="H36" s="289"/>
      <c r="I36" s="287" t="s">
        <v>90</v>
      </c>
      <c r="J36" s="288"/>
      <c r="K36" s="289"/>
      <c r="L36" s="290" t="s">
        <v>91</v>
      </c>
      <c r="M36" s="291"/>
      <c r="N36" s="292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85"/>
      <c r="B37" s="28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72" t="s">
        <v>95</v>
      </c>
      <c r="B38" s="27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74" t="s">
        <v>96</v>
      </c>
      <c r="B39" s="275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6" t="s">
        <v>97</v>
      </c>
      <c r="B40" s="27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72"/>
      <c r="B42" s="278"/>
      <c r="C42" s="273"/>
      <c r="D42" s="279" t="s">
        <v>98</v>
      </c>
      <c r="E42" s="280"/>
      <c r="F42" s="281" t="s">
        <v>99</v>
      </c>
      <c r="G42" s="28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59" t="s">
        <v>101</v>
      </c>
      <c r="B43" s="260"/>
      <c r="C43" s="261"/>
      <c r="D43" s="494" t="s">
        <v>13</v>
      </c>
      <c r="E43" s="495"/>
      <c r="F43" s="481" t="s">
        <v>105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65" t="s">
        <v>102</v>
      </c>
      <c r="B44" s="266"/>
      <c r="C44" s="267"/>
      <c r="D44" s="268" t="s">
        <v>42</v>
      </c>
      <c r="E44" s="269"/>
      <c r="F44" s="476" t="s">
        <v>105</v>
      </c>
      <c r="G44" s="47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15</v>
      </c>
      <c r="G4" s="344" t="s">
        <v>9</v>
      </c>
      <c r="H4" s="344"/>
      <c r="I4" s="344" t="s">
        <v>117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48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63</v>
      </c>
      <c r="K18" s="348"/>
      <c r="L18" s="347" t="s">
        <v>121</v>
      </c>
      <c r="M18" s="347"/>
      <c r="N18" s="347"/>
      <c r="O18" s="348" t="s">
        <v>134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109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63</v>
      </c>
      <c r="K20" s="449"/>
      <c r="L20" s="347"/>
      <c r="M20" s="347"/>
      <c r="N20" s="347"/>
      <c r="O20" s="358"/>
      <c r="P20" s="485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292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292</v>
      </c>
      <c r="I24" s="318"/>
      <c r="J24" s="318"/>
      <c r="K24" s="318"/>
      <c r="L24" s="318"/>
      <c r="M24" s="319" t="s">
        <v>77</v>
      </c>
      <c r="N24" s="320"/>
      <c r="O24" s="470" t="s">
        <v>289</v>
      </c>
      <c r="P24" s="471"/>
      <c r="Q24" s="471"/>
      <c r="R24" s="471"/>
      <c r="S24" s="472"/>
      <c r="T24" s="149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292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49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292</v>
      </c>
      <c r="I26" s="318"/>
      <c r="J26" s="318"/>
      <c r="K26" s="318"/>
      <c r="L26" s="318"/>
      <c r="M26" s="319" t="s">
        <v>81</v>
      </c>
      <c r="N26" s="320"/>
      <c r="O26" s="470" t="s">
        <v>114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78" t="s">
        <v>290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86"/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152"/>
    </row>
    <row r="31" spans="1:344" s="39" customFormat="1" ht="15.75" customHeight="1" x14ac:dyDescent="0.15">
      <c r="A31" s="296" t="s">
        <v>104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V31" s="2"/>
      <c r="W31" s="152"/>
    </row>
    <row r="32" spans="1:344" s="39" customFormat="1" ht="15.75" customHeight="1" x14ac:dyDescent="0.15">
      <c r="A32" s="486" t="s">
        <v>293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152"/>
    </row>
    <row r="33" spans="1:344" s="39" customFormat="1" ht="15.75" customHeight="1" thickBot="1" x14ac:dyDescent="0.2">
      <c r="A33" s="486"/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52"/>
    </row>
    <row r="34" spans="1:344" s="39" customFormat="1" ht="15.75" customHeight="1" x14ac:dyDescent="0.15">
      <c r="A34" s="484"/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152"/>
    </row>
    <row r="35" spans="1:344" s="39" customFormat="1" ht="15.75" customHeight="1" thickBot="1" x14ac:dyDescent="0.2">
      <c r="A35" s="282" t="s">
        <v>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  <c r="V35" s="2"/>
      <c r="W35" s="152"/>
    </row>
    <row r="36" spans="1:344" s="39" customFormat="1" ht="15.75" customHeight="1" thickBot="1" x14ac:dyDescent="0.2">
      <c r="A36" s="283" t="s">
        <v>57</v>
      </c>
      <c r="B36" s="284"/>
      <c r="C36" s="287" t="s">
        <v>88</v>
      </c>
      <c r="D36" s="288"/>
      <c r="E36" s="289"/>
      <c r="F36" s="287" t="s">
        <v>89</v>
      </c>
      <c r="G36" s="288"/>
      <c r="H36" s="289"/>
      <c r="I36" s="287" t="s">
        <v>90</v>
      </c>
      <c r="J36" s="288"/>
      <c r="K36" s="289"/>
      <c r="L36" s="290" t="s">
        <v>91</v>
      </c>
      <c r="M36" s="291"/>
      <c r="N36" s="292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85"/>
      <c r="B37" s="28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72" t="s">
        <v>95</v>
      </c>
      <c r="B38" s="27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74" t="s">
        <v>96</v>
      </c>
      <c r="B39" s="275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6" t="s">
        <v>97</v>
      </c>
      <c r="B40" s="27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72"/>
      <c r="B42" s="278"/>
      <c r="C42" s="273"/>
      <c r="D42" s="279" t="s">
        <v>98</v>
      </c>
      <c r="E42" s="280"/>
      <c r="F42" s="281" t="s">
        <v>99</v>
      </c>
      <c r="G42" s="28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59" t="s">
        <v>101</v>
      </c>
      <c r="B43" s="260"/>
      <c r="C43" s="261"/>
      <c r="D43" s="494" t="s">
        <v>13</v>
      </c>
      <c r="E43" s="495"/>
      <c r="F43" s="481" t="s">
        <v>105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65" t="s">
        <v>102</v>
      </c>
      <c r="B44" s="266"/>
      <c r="C44" s="267"/>
      <c r="D44" s="268" t="s">
        <v>16</v>
      </c>
      <c r="E44" s="269"/>
      <c r="F44" s="476" t="s">
        <v>105</v>
      </c>
      <c r="G44" s="47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16</v>
      </c>
      <c r="G4" s="344" t="s">
        <v>9</v>
      </c>
      <c r="H4" s="344"/>
      <c r="I4" s="344" t="s">
        <v>135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294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55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134</v>
      </c>
      <c r="K18" s="348"/>
      <c r="L18" s="347" t="s">
        <v>121</v>
      </c>
      <c r="M18" s="347"/>
      <c r="N18" s="347"/>
      <c r="O18" s="348" t="s">
        <v>133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63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 t="s">
        <v>295</v>
      </c>
      <c r="M20" s="347"/>
      <c r="N20" s="347"/>
      <c r="O20" s="327" t="s">
        <v>296</v>
      </c>
      <c r="P20" s="328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291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291</v>
      </c>
      <c r="I24" s="318"/>
      <c r="J24" s="318"/>
      <c r="K24" s="318"/>
      <c r="L24" s="318"/>
      <c r="M24" s="319" t="s">
        <v>77</v>
      </c>
      <c r="N24" s="320"/>
      <c r="O24" s="470" t="s">
        <v>297</v>
      </c>
      <c r="P24" s="471"/>
      <c r="Q24" s="471"/>
      <c r="R24" s="471"/>
      <c r="S24" s="472"/>
      <c r="T24" s="153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291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53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291</v>
      </c>
      <c r="I26" s="318"/>
      <c r="J26" s="318"/>
      <c r="K26" s="318"/>
      <c r="L26" s="318"/>
      <c r="M26" s="319" t="s">
        <v>81</v>
      </c>
      <c r="N26" s="320"/>
      <c r="O26" s="470" t="s">
        <v>298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78" t="s">
        <v>299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86"/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159"/>
    </row>
    <row r="31" spans="1:344" s="39" customFormat="1" ht="15.75" customHeight="1" x14ac:dyDescent="0.15">
      <c r="A31" s="296" t="s">
        <v>104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V31" s="2"/>
      <c r="W31" s="159"/>
    </row>
    <row r="32" spans="1:344" s="39" customFormat="1" ht="15.75" customHeight="1" x14ac:dyDescent="0.15">
      <c r="A32" s="486" t="s">
        <v>300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159"/>
    </row>
    <row r="33" spans="1:344" s="39" customFormat="1" ht="15.75" customHeight="1" thickBot="1" x14ac:dyDescent="0.2">
      <c r="A33" s="486" t="s">
        <v>301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59"/>
    </row>
    <row r="34" spans="1:344" s="39" customFormat="1" ht="15.75" customHeight="1" x14ac:dyDescent="0.15">
      <c r="A34" s="484"/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159"/>
    </row>
    <row r="35" spans="1:344" s="39" customFormat="1" ht="15.75" customHeight="1" thickBot="1" x14ac:dyDescent="0.2">
      <c r="A35" s="282" t="s">
        <v>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  <c r="V35" s="2"/>
      <c r="W35" s="159"/>
    </row>
    <row r="36" spans="1:344" s="39" customFormat="1" ht="15.75" customHeight="1" thickBot="1" x14ac:dyDescent="0.2">
      <c r="A36" s="283" t="s">
        <v>57</v>
      </c>
      <c r="B36" s="284"/>
      <c r="C36" s="287" t="s">
        <v>88</v>
      </c>
      <c r="D36" s="288"/>
      <c r="E36" s="289"/>
      <c r="F36" s="287" t="s">
        <v>89</v>
      </c>
      <c r="G36" s="288"/>
      <c r="H36" s="289"/>
      <c r="I36" s="287" t="s">
        <v>90</v>
      </c>
      <c r="J36" s="288"/>
      <c r="K36" s="289"/>
      <c r="L36" s="290" t="s">
        <v>91</v>
      </c>
      <c r="M36" s="291"/>
      <c r="N36" s="292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85"/>
      <c r="B37" s="28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72" t="s">
        <v>95</v>
      </c>
      <c r="B38" s="27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74" t="s">
        <v>96</v>
      </c>
      <c r="B39" s="275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6" t="s">
        <v>97</v>
      </c>
      <c r="B40" s="27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72"/>
      <c r="B42" s="278"/>
      <c r="C42" s="273"/>
      <c r="D42" s="279" t="s">
        <v>98</v>
      </c>
      <c r="E42" s="280"/>
      <c r="F42" s="281" t="s">
        <v>99</v>
      </c>
      <c r="G42" s="28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59" t="s">
        <v>101</v>
      </c>
      <c r="B43" s="260"/>
      <c r="C43" s="261"/>
      <c r="D43" s="494" t="s">
        <v>19</v>
      </c>
      <c r="E43" s="495"/>
      <c r="F43" s="481" t="s">
        <v>105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65" t="s">
        <v>102</v>
      </c>
      <c r="B44" s="266"/>
      <c r="C44" s="267"/>
      <c r="D44" s="268" t="s">
        <v>136</v>
      </c>
      <c r="E44" s="269"/>
      <c r="F44" s="476" t="s">
        <v>105</v>
      </c>
      <c r="G44" s="47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17</v>
      </c>
      <c r="G4" s="344" t="s">
        <v>9</v>
      </c>
      <c r="H4" s="344"/>
      <c r="I4" s="344" t="s">
        <v>154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161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62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128</v>
      </c>
      <c r="K18" s="348"/>
      <c r="L18" s="347" t="s">
        <v>121</v>
      </c>
      <c r="M18" s="347"/>
      <c r="N18" s="347"/>
      <c r="O18" s="348" t="s">
        <v>109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134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63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27"/>
      <c r="P20" s="328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291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291</v>
      </c>
      <c r="I24" s="318"/>
      <c r="J24" s="318"/>
      <c r="K24" s="318"/>
      <c r="L24" s="318"/>
      <c r="M24" s="319" t="s">
        <v>77</v>
      </c>
      <c r="N24" s="320"/>
      <c r="O24" s="470" t="s">
        <v>297</v>
      </c>
      <c r="P24" s="471"/>
      <c r="Q24" s="471"/>
      <c r="R24" s="471"/>
      <c r="S24" s="472"/>
      <c r="T24" s="160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291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60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291</v>
      </c>
      <c r="I26" s="318"/>
      <c r="J26" s="318"/>
      <c r="K26" s="318"/>
      <c r="L26" s="318"/>
      <c r="M26" s="319" t="s">
        <v>81</v>
      </c>
      <c r="N26" s="320"/>
      <c r="O26" s="470" t="s">
        <v>302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201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78" t="s">
        <v>303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86"/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166"/>
    </row>
    <row r="31" spans="1:344" s="39" customFormat="1" ht="15.75" customHeight="1" x14ac:dyDescent="0.15">
      <c r="A31" s="296" t="s">
        <v>104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V31" s="2"/>
      <c r="W31" s="166"/>
    </row>
    <row r="32" spans="1:344" s="39" customFormat="1" ht="15.75" customHeight="1" x14ac:dyDescent="0.15">
      <c r="A32" s="486" t="s">
        <v>304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166"/>
    </row>
    <row r="33" spans="1:344" s="39" customFormat="1" ht="15.75" customHeight="1" thickBot="1" x14ac:dyDescent="0.2">
      <c r="A33" s="486"/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166"/>
    </row>
    <row r="34" spans="1:344" s="39" customFormat="1" ht="15.75" customHeight="1" x14ac:dyDescent="0.15">
      <c r="A34" s="484"/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166"/>
    </row>
    <row r="35" spans="1:344" s="39" customFormat="1" ht="15.75" customHeight="1" thickBot="1" x14ac:dyDescent="0.2">
      <c r="A35" s="282" t="s">
        <v>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1"/>
      <c r="U35" s="1"/>
      <c r="V35" s="2"/>
      <c r="W35" s="166"/>
    </row>
    <row r="36" spans="1:344" s="39" customFormat="1" ht="15.75" customHeight="1" thickBot="1" x14ac:dyDescent="0.2">
      <c r="A36" s="283" t="s">
        <v>57</v>
      </c>
      <c r="B36" s="284"/>
      <c r="C36" s="287" t="s">
        <v>88</v>
      </c>
      <c r="D36" s="288"/>
      <c r="E36" s="289"/>
      <c r="F36" s="287" t="s">
        <v>89</v>
      </c>
      <c r="G36" s="288"/>
      <c r="H36" s="289"/>
      <c r="I36" s="287" t="s">
        <v>90</v>
      </c>
      <c r="J36" s="288"/>
      <c r="K36" s="289"/>
      <c r="L36" s="290" t="s">
        <v>91</v>
      </c>
      <c r="M36" s="291"/>
      <c r="N36" s="292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85"/>
      <c r="B37" s="28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72" t="s">
        <v>95</v>
      </c>
      <c r="B38" s="27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74" t="s">
        <v>96</v>
      </c>
      <c r="B39" s="275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6" t="s">
        <v>97</v>
      </c>
      <c r="B40" s="27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72"/>
      <c r="B42" s="278"/>
      <c r="C42" s="273"/>
      <c r="D42" s="279" t="s">
        <v>98</v>
      </c>
      <c r="E42" s="280"/>
      <c r="F42" s="281" t="s">
        <v>99</v>
      </c>
      <c r="G42" s="28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59" t="s">
        <v>101</v>
      </c>
      <c r="B43" s="260"/>
      <c r="C43" s="261"/>
      <c r="D43" s="494" t="s">
        <v>161</v>
      </c>
      <c r="E43" s="495"/>
      <c r="F43" s="481" t="s">
        <v>105</v>
      </c>
      <c r="G43" s="4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65" t="s">
        <v>102</v>
      </c>
      <c r="B44" s="266"/>
      <c r="C44" s="267"/>
      <c r="D44" s="268" t="s">
        <v>16</v>
      </c>
      <c r="E44" s="269"/>
      <c r="F44" s="476" t="s">
        <v>105</v>
      </c>
      <c r="G44" s="47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18</v>
      </c>
      <c r="G4" s="344" t="s">
        <v>9</v>
      </c>
      <c r="H4" s="344"/>
      <c r="I4" s="344" t="s">
        <v>162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161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69" t="s">
        <v>61</v>
      </c>
      <c r="B16" s="317"/>
      <c r="C16" s="321"/>
      <c r="D16" s="363"/>
      <c r="E16" s="507"/>
      <c r="F16" s="380"/>
      <c r="G16" s="508"/>
      <c r="H16" s="407"/>
      <c r="I16" s="505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134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27"/>
      <c r="P20" s="328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291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291</v>
      </c>
      <c r="I24" s="318"/>
      <c r="J24" s="318"/>
      <c r="K24" s="318"/>
      <c r="L24" s="318"/>
      <c r="M24" s="319" t="s">
        <v>77</v>
      </c>
      <c r="N24" s="320"/>
      <c r="O24" s="470" t="s">
        <v>280</v>
      </c>
      <c r="P24" s="471"/>
      <c r="Q24" s="471"/>
      <c r="R24" s="471"/>
      <c r="S24" s="472"/>
      <c r="T24" s="167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291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67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291</v>
      </c>
      <c r="I26" s="318"/>
      <c r="J26" s="318"/>
      <c r="K26" s="318"/>
      <c r="L26" s="318"/>
      <c r="M26" s="319" t="s">
        <v>81</v>
      </c>
      <c r="N26" s="320"/>
      <c r="O26" s="470" t="s">
        <v>306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78" t="s">
        <v>305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96" t="s">
        <v>104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V30" s="2"/>
      <c r="W30" s="173"/>
    </row>
    <row r="31" spans="1:344" s="39" customFormat="1" ht="15.75" customHeight="1" thickBot="1" x14ac:dyDescent="0.2">
      <c r="A31" s="486" t="s">
        <v>307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173"/>
    </row>
    <row r="32" spans="1:344" s="39" customFormat="1" ht="15.75" customHeight="1" x14ac:dyDescent="0.15">
      <c r="A32" s="484"/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4"/>
      <c r="T32" s="1"/>
      <c r="U32" s="1"/>
      <c r="V32" s="2"/>
      <c r="W32" s="173"/>
    </row>
    <row r="33" spans="1:344" s="39" customFormat="1" ht="15.75" customHeight="1" thickBot="1" x14ac:dyDescent="0.2">
      <c r="A33" s="282" t="s">
        <v>87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2"/>
      <c r="T33" s="1"/>
      <c r="U33" s="1"/>
      <c r="V33" s="2"/>
      <c r="W33" s="173"/>
    </row>
    <row r="34" spans="1:344" s="39" customFormat="1" ht="15.75" customHeight="1" thickBot="1" x14ac:dyDescent="0.2">
      <c r="A34" s="283" t="s">
        <v>57</v>
      </c>
      <c r="B34" s="284"/>
      <c r="C34" s="287" t="s">
        <v>88</v>
      </c>
      <c r="D34" s="288"/>
      <c r="E34" s="289"/>
      <c r="F34" s="287" t="s">
        <v>89</v>
      </c>
      <c r="G34" s="288"/>
      <c r="H34" s="289"/>
      <c r="I34" s="287" t="s">
        <v>90</v>
      </c>
      <c r="J34" s="288"/>
      <c r="K34" s="289"/>
      <c r="L34" s="290" t="s">
        <v>91</v>
      </c>
      <c r="M34" s="291"/>
      <c r="N34" s="292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85"/>
      <c r="B35" s="286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72" t="s">
        <v>95</v>
      </c>
      <c r="B36" s="273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74" t="s">
        <v>96</v>
      </c>
      <c r="B37" s="275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76" t="s">
        <v>97</v>
      </c>
      <c r="B38" s="277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72"/>
      <c r="B40" s="278"/>
      <c r="C40" s="273"/>
      <c r="D40" s="279" t="s">
        <v>98</v>
      </c>
      <c r="E40" s="280"/>
      <c r="F40" s="281" t="s">
        <v>99</v>
      </c>
      <c r="G40" s="28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59" t="s">
        <v>101</v>
      </c>
      <c r="B41" s="260"/>
      <c r="C41" s="261"/>
      <c r="D41" s="494" t="s">
        <v>13</v>
      </c>
      <c r="E41" s="495"/>
      <c r="F41" s="481" t="s">
        <v>105</v>
      </c>
      <c r="G41" s="48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65" t="s">
        <v>102</v>
      </c>
      <c r="B42" s="266"/>
      <c r="C42" s="267"/>
      <c r="D42" s="268" t="s">
        <v>161</v>
      </c>
      <c r="E42" s="269"/>
      <c r="F42" s="476" t="s">
        <v>105</v>
      </c>
      <c r="G42" s="477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19</v>
      </c>
      <c r="G4" s="344" t="s">
        <v>9</v>
      </c>
      <c r="H4" s="344"/>
      <c r="I4" s="344" t="s">
        <v>174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1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76" t="s">
        <v>61</v>
      </c>
      <c r="B16" s="317" t="s">
        <v>206</v>
      </c>
      <c r="C16" s="321"/>
      <c r="D16" s="363"/>
      <c r="E16" s="507" t="s">
        <v>312</v>
      </c>
      <c r="F16" s="380"/>
      <c r="G16" s="508"/>
      <c r="H16" s="361" t="s">
        <v>313</v>
      </c>
      <c r="I16" s="362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109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133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118</v>
      </c>
      <c r="K20" s="449"/>
      <c r="L20" s="347"/>
      <c r="M20" s="347"/>
      <c r="N20" s="347"/>
      <c r="O20" s="327"/>
      <c r="P20" s="328"/>
      <c r="Q20" s="455"/>
      <c r="R20" s="456"/>
      <c r="S20" s="457"/>
    </row>
    <row r="21" spans="1:344" ht="18" customHeight="1" thickBot="1" x14ac:dyDescent="0.2">
      <c r="A21" s="343" t="s">
        <v>68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459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338" t="s">
        <v>291</v>
      </c>
      <c r="I22" s="338"/>
      <c r="J22" s="338"/>
      <c r="K22" s="338"/>
      <c r="L22" s="338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18" t="s">
        <v>291</v>
      </c>
      <c r="I23" s="318"/>
      <c r="J23" s="318"/>
      <c r="K23" s="318"/>
      <c r="L23" s="318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18" t="s">
        <v>291</v>
      </c>
      <c r="I24" s="318"/>
      <c r="J24" s="318"/>
      <c r="K24" s="318"/>
      <c r="L24" s="318"/>
      <c r="M24" s="319" t="s">
        <v>77</v>
      </c>
      <c r="N24" s="320"/>
      <c r="O24" s="470" t="s">
        <v>280</v>
      </c>
      <c r="P24" s="471"/>
      <c r="Q24" s="471"/>
      <c r="R24" s="471"/>
      <c r="S24" s="472"/>
      <c r="T24" s="177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18" t="s">
        <v>291</v>
      </c>
      <c r="I25" s="318"/>
      <c r="J25" s="318"/>
      <c r="K25" s="318"/>
      <c r="L25" s="318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77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18" t="s">
        <v>291</v>
      </c>
      <c r="I26" s="318"/>
      <c r="J26" s="318"/>
      <c r="K26" s="318"/>
      <c r="L26" s="318"/>
      <c r="M26" s="319" t="s">
        <v>81</v>
      </c>
      <c r="N26" s="320"/>
      <c r="O26" s="470" t="s">
        <v>306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108</v>
      </c>
      <c r="I27" s="306"/>
      <c r="J27" s="306"/>
      <c r="K27" s="306"/>
      <c r="L27" s="306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12" t="s">
        <v>308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20" t="s">
        <v>309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T30" s="1"/>
      <c r="U30" s="1"/>
      <c r="V30" s="2"/>
      <c r="W30" s="180"/>
    </row>
    <row r="31" spans="1:344" s="39" customFormat="1" ht="15.75" customHeight="1" x14ac:dyDescent="0.15">
      <c r="A31" s="515" t="s">
        <v>310</v>
      </c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T31" s="1"/>
      <c r="U31" s="1"/>
      <c r="V31" s="2"/>
      <c r="W31" s="180"/>
    </row>
    <row r="32" spans="1:344" s="39" customFormat="1" ht="15.75" customHeight="1" thickBot="1" x14ac:dyDescent="0.2">
      <c r="A32" s="478" t="s">
        <v>311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80"/>
    </row>
    <row r="33" spans="1:344" s="39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V33" s="2"/>
      <c r="W33" s="180"/>
    </row>
    <row r="34" spans="1:344" s="39" customFormat="1" ht="15.75" customHeight="1" x14ac:dyDescent="0.15">
      <c r="A34" s="512" t="s">
        <v>314</v>
      </c>
      <c r="B34" s="513"/>
      <c r="C34" s="513"/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4"/>
      <c r="T34" s="1"/>
      <c r="U34" s="1"/>
      <c r="V34" s="2"/>
      <c r="W34" s="181"/>
    </row>
    <row r="35" spans="1:344" s="39" customFormat="1" ht="15.75" customHeight="1" x14ac:dyDescent="0.15">
      <c r="A35" s="515" t="s">
        <v>315</v>
      </c>
      <c r="B35" s="516"/>
      <c r="C35" s="516"/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7"/>
      <c r="T35" s="1"/>
      <c r="U35" s="1"/>
      <c r="V35" s="2"/>
      <c r="W35" s="181"/>
    </row>
    <row r="36" spans="1:344" s="39" customFormat="1" ht="15.75" customHeight="1" x14ac:dyDescent="0.15">
      <c r="A36" s="523" t="s">
        <v>316</v>
      </c>
      <c r="B36" s="524"/>
      <c r="C36" s="524"/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5"/>
      <c r="T36" s="1"/>
      <c r="U36" s="1"/>
      <c r="V36" s="2"/>
      <c r="W36" s="180"/>
    </row>
    <row r="37" spans="1:344" s="39" customFormat="1" ht="15.75" customHeight="1" x14ac:dyDescent="0.15">
      <c r="A37" s="526" t="s">
        <v>317</v>
      </c>
      <c r="B37" s="526"/>
      <c r="C37" s="526"/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1"/>
      <c r="U37" s="1"/>
      <c r="V37" s="2"/>
      <c r="W37" s="180"/>
    </row>
    <row r="38" spans="1:344" s="39" customFormat="1" ht="15.75" customHeight="1" thickBot="1" x14ac:dyDescent="0.2">
      <c r="A38" s="527" t="s">
        <v>318</v>
      </c>
      <c r="B38" s="527"/>
      <c r="C38" s="527"/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1"/>
      <c r="U38" s="1"/>
      <c r="V38" s="2"/>
      <c r="W38" s="182"/>
    </row>
    <row r="39" spans="1:344" s="39" customFormat="1" ht="15.75" customHeight="1" thickBot="1" x14ac:dyDescent="0.2">
      <c r="A39" s="282" t="s">
        <v>87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1"/>
      <c r="U39" s="1"/>
      <c r="V39" s="2"/>
      <c r="W39" s="180"/>
    </row>
    <row r="40" spans="1:344" s="2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87" t="s">
        <v>90</v>
      </c>
      <c r="J40" s="288"/>
      <c r="K40" s="289"/>
      <c r="L40" s="290" t="s">
        <v>91</v>
      </c>
      <c r="M40" s="291"/>
      <c r="N40" s="29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72" t="s">
        <v>95</v>
      </c>
      <c r="B42" s="273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74" t="s">
        <v>96</v>
      </c>
      <c r="B43" s="275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76" t="s">
        <v>97</v>
      </c>
      <c r="B44" s="277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59" t="s">
        <v>101</v>
      </c>
      <c r="B47" s="260"/>
      <c r="C47" s="261"/>
      <c r="D47" s="494" t="s">
        <v>13</v>
      </c>
      <c r="E47" s="495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42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20</v>
      </c>
      <c r="G4" s="344" t="s">
        <v>9</v>
      </c>
      <c r="H4" s="344"/>
      <c r="I4" s="344" t="s">
        <v>182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136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85" t="s">
        <v>61</v>
      </c>
      <c r="B16" s="317"/>
      <c r="C16" s="321"/>
      <c r="D16" s="363"/>
      <c r="E16" s="507"/>
      <c r="F16" s="380"/>
      <c r="G16" s="508"/>
      <c r="H16" s="361"/>
      <c r="I16" s="362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63</v>
      </c>
      <c r="K18" s="348"/>
      <c r="L18" s="347" t="s">
        <v>121</v>
      </c>
      <c r="M18" s="347"/>
      <c r="N18" s="347"/>
      <c r="O18" s="348" t="s">
        <v>134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109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x14ac:dyDescent="0.15">
      <c r="A20" s="444" t="s">
        <v>110</v>
      </c>
      <c r="B20" s="445"/>
      <c r="C20" s="445"/>
      <c r="D20" s="445"/>
      <c r="E20" s="448" t="s">
        <v>63</v>
      </c>
      <c r="F20" s="449"/>
      <c r="G20" s="348" t="s">
        <v>106</v>
      </c>
      <c r="H20" s="348"/>
      <c r="I20" s="348"/>
      <c r="J20" s="448" t="s">
        <v>63</v>
      </c>
      <c r="K20" s="449"/>
      <c r="L20" s="501"/>
      <c r="M20" s="499"/>
      <c r="N20" s="500"/>
      <c r="O20" s="190"/>
      <c r="P20" s="191"/>
      <c r="Q20" s="455"/>
      <c r="R20" s="456"/>
      <c r="S20" s="457"/>
    </row>
    <row r="21" spans="1:344" ht="18" customHeight="1" thickBot="1" x14ac:dyDescent="0.2">
      <c r="A21" s="444" t="s">
        <v>319</v>
      </c>
      <c r="B21" s="445"/>
      <c r="C21" s="445"/>
      <c r="D21" s="445"/>
      <c r="E21" s="534" t="s">
        <v>323</v>
      </c>
      <c r="F21" s="535"/>
      <c r="G21" s="348" t="s">
        <v>320</v>
      </c>
      <c r="H21" s="348"/>
      <c r="I21" s="348"/>
      <c r="J21" s="327" t="s">
        <v>324</v>
      </c>
      <c r="K21" s="328"/>
      <c r="L21" s="347"/>
      <c r="M21" s="347"/>
      <c r="N21" s="347"/>
      <c r="O21" s="327"/>
      <c r="P21" s="328"/>
      <c r="Q21" s="455"/>
      <c r="R21" s="456"/>
      <c r="S21" s="457"/>
    </row>
    <row r="22" spans="1:344" ht="18" customHeight="1" thickBot="1" x14ac:dyDescent="0.2">
      <c r="A22" s="330" t="s">
        <v>68</v>
      </c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2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531" t="s">
        <v>291</v>
      </c>
      <c r="I23" s="532"/>
      <c r="J23" s="532"/>
      <c r="K23" s="532"/>
      <c r="L23" s="533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77</v>
      </c>
      <c r="N25" s="320"/>
      <c r="O25" s="470" t="s">
        <v>322</v>
      </c>
      <c r="P25" s="471"/>
      <c r="Q25" s="471"/>
      <c r="R25" s="471"/>
      <c r="S25" s="472"/>
      <c r="T25" s="183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183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58" t="s">
        <v>291</v>
      </c>
      <c r="I27" s="359"/>
      <c r="J27" s="359"/>
      <c r="K27" s="359"/>
      <c r="L27" s="360"/>
      <c r="M27" s="319" t="s">
        <v>81</v>
      </c>
      <c r="N27" s="320"/>
      <c r="O27" s="470" t="s">
        <v>325</v>
      </c>
      <c r="P27" s="471"/>
      <c r="Q27" s="471"/>
      <c r="R27" s="471"/>
      <c r="S27" s="472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450" t="s">
        <v>108</v>
      </c>
      <c r="I28" s="530"/>
      <c r="J28" s="530"/>
      <c r="K28" s="530"/>
      <c r="L28" s="451"/>
      <c r="M28" s="466" t="s">
        <v>83</v>
      </c>
      <c r="N28" s="467"/>
      <c r="O28" s="468" t="s">
        <v>84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78" t="s">
        <v>326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20" t="s">
        <v>321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T31" s="1"/>
      <c r="U31" s="1"/>
      <c r="V31" s="2"/>
      <c r="W31" s="189"/>
    </row>
    <row r="32" spans="1:344" s="39" customFormat="1" ht="15.75" customHeight="1" thickBot="1" x14ac:dyDescent="0.2">
      <c r="A32" s="491"/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V32" s="2"/>
      <c r="W32" s="189"/>
    </row>
    <row r="33" spans="1:344" s="39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V33" s="2"/>
      <c r="W33" s="189"/>
    </row>
    <row r="34" spans="1:344" s="39" customFormat="1" ht="15.75" customHeight="1" x14ac:dyDescent="0.15">
      <c r="A34" s="512" t="s">
        <v>327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189"/>
    </row>
    <row r="35" spans="1:344" s="39" customFormat="1" ht="15.75" customHeight="1" x14ac:dyDescent="0.15">
      <c r="A35" s="520" t="s">
        <v>328</v>
      </c>
      <c r="B35" s="521"/>
      <c r="C35" s="521"/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2"/>
      <c r="T35" s="1"/>
      <c r="U35" s="1"/>
      <c r="V35" s="2"/>
      <c r="W35" s="189"/>
    </row>
    <row r="36" spans="1:344" s="39" customFormat="1" ht="15.75" customHeight="1" x14ac:dyDescent="0.15">
      <c r="A36" s="523"/>
      <c r="B36" s="524"/>
      <c r="C36" s="524"/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5"/>
      <c r="T36" s="1"/>
      <c r="U36" s="1"/>
      <c r="V36" s="2"/>
      <c r="W36" s="189"/>
    </row>
    <row r="37" spans="1:344" s="39" customFormat="1" ht="15.75" customHeight="1" x14ac:dyDescent="0.15">
      <c r="A37" s="528"/>
      <c r="B37" s="528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1"/>
      <c r="U37" s="1"/>
      <c r="V37" s="2"/>
      <c r="W37" s="189"/>
    </row>
    <row r="38" spans="1:344" s="39" customFormat="1" ht="15.75" customHeight="1" thickBot="1" x14ac:dyDescent="0.2">
      <c r="A38" s="527"/>
      <c r="B38" s="527"/>
      <c r="C38" s="527"/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1"/>
      <c r="U38" s="1"/>
      <c r="V38" s="2"/>
      <c r="W38" s="189"/>
    </row>
    <row r="39" spans="1:344" s="39" customFormat="1" ht="15.75" customHeight="1" thickBot="1" x14ac:dyDescent="0.2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1"/>
      <c r="U39" s="1"/>
      <c r="V39" s="2"/>
      <c r="W39" s="189"/>
    </row>
    <row r="40" spans="1:344" s="2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90" t="s">
        <v>90</v>
      </c>
      <c r="J40" s="291"/>
      <c r="K40" s="292"/>
      <c r="L40" s="290" t="s">
        <v>91</v>
      </c>
      <c r="M40" s="291"/>
      <c r="N40" s="29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72" t="s">
        <v>95</v>
      </c>
      <c r="B42" s="27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74" t="s">
        <v>96</v>
      </c>
      <c r="B43" s="275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76" t="s">
        <v>97</v>
      </c>
      <c r="B44" s="277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59" t="s">
        <v>101</v>
      </c>
      <c r="B47" s="260"/>
      <c r="C47" s="261"/>
      <c r="D47" s="494" t="s">
        <v>136</v>
      </c>
      <c r="E47" s="495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16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9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21</v>
      </c>
      <c r="G4" s="344" t="s">
        <v>9</v>
      </c>
      <c r="H4" s="344"/>
      <c r="I4" s="344" t="s">
        <v>202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161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194" t="s">
        <v>61</v>
      </c>
      <c r="B16" s="317"/>
      <c r="C16" s="321"/>
      <c r="D16" s="363"/>
      <c r="E16" s="507"/>
      <c r="F16" s="380"/>
      <c r="G16" s="508"/>
      <c r="H16" s="361"/>
      <c r="I16" s="362"/>
      <c r="J16" s="274"/>
      <c r="K16" s="321"/>
      <c r="L16" s="363"/>
      <c r="M16" s="506"/>
      <c r="N16" s="360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109</v>
      </c>
      <c r="F18" s="348"/>
      <c r="G18" s="348" t="s">
        <v>122</v>
      </c>
      <c r="H18" s="348"/>
      <c r="I18" s="348"/>
      <c r="J18" s="348" t="s">
        <v>133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63</v>
      </c>
      <c r="F19" s="348"/>
      <c r="G19" s="348" t="s">
        <v>111</v>
      </c>
      <c r="H19" s="348"/>
      <c r="I19" s="348"/>
      <c r="J19" s="348" t="s">
        <v>134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116</v>
      </c>
      <c r="F20" s="447"/>
      <c r="G20" s="348" t="s">
        <v>106</v>
      </c>
      <c r="H20" s="348"/>
      <c r="I20" s="348"/>
      <c r="J20" s="448" t="s">
        <v>63</v>
      </c>
      <c r="K20" s="449"/>
      <c r="L20" s="501" t="s">
        <v>319</v>
      </c>
      <c r="M20" s="499"/>
      <c r="N20" s="500"/>
      <c r="O20" s="534" t="s">
        <v>330</v>
      </c>
      <c r="P20" s="535"/>
      <c r="Q20" s="455"/>
      <c r="R20" s="456"/>
      <c r="S20" s="457"/>
    </row>
    <row r="21" spans="1:344" ht="18" customHeight="1" thickBot="1" x14ac:dyDescent="0.2">
      <c r="A21" s="330" t="s">
        <v>68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1"/>
      <c r="L21" s="332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531" t="s">
        <v>291</v>
      </c>
      <c r="I22" s="532"/>
      <c r="J22" s="532"/>
      <c r="K22" s="532"/>
      <c r="L22" s="533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58" t="s">
        <v>329</v>
      </c>
      <c r="I23" s="359"/>
      <c r="J23" s="359"/>
      <c r="K23" s="359"/>
      <c r="L23" s="360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19" t="s">
        <v>77</v>
      </c>
      <c r="N24" s="320"/>
      <c r="O24" s="470" t="s">
        <v>333</v>
      </c>
      <c r="P24" s="471"/>
      <c r="Q24" s="471"/>
      <c r="R24" s="471"/>
      <c r="S24" s="472"/>
      <c r="T24" s="192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192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81</v>
      </c>
      <c r="N26" s="320"/>
      <c r="O26" s="470" t="s">
        <v>325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450" t="s">
        <v>108</v>
      </c>
      <c r="I27" s="530"/>
      <c r="J27" s="530"/>
      <c r="K27" s="530"/>
      <c r="L27" s="451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78" t="s">
        <v>331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20" t="s">
        <v>332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T30" s="1"/>
      <c r="U30" s="1"/>
      <c r="V30" s="2"/>
      <c r="W30" s="196"/>
    </row>
    <row r="31" spans="1:344" s="39" customFormat="1" ht="15.75" customHeight="1" x14ac:dyDescent="0.15">
      <c r="A31" s="520" t="s">
        <v>339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T31" s="1"/>
      <c r="U31" s="1"/>
      <c r="V31" s="2"/>
      <c r="W31" s="204"/>
    </row>
    <row r="32" spans="1:344" s="39" customFormat="1" ht="15.75" customHeight="1" x14ac:dyDescent="0.15">
      <c r="A32" s="520" t="s">
        <v>335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T32" s="1"/>
      <c r="U32" s="1"/>
      <c r="V32" s="2"/>
      <c r="W32" s="197"/>
    </row>
    <row r="33" spans="1:344" s="39" customFormat="1" ht="15.75" customHeight="1" thickBot="1" x14ac:dyDescent="0.2">
      <c r="A33" s="520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T33" s="1"/>
      <c r="U33" s="1"/>
      <c r="V33" s="2"/>
      <c r="W33" s="196"/>
    </row>
    <row r="34" spans="1:344" s="39" customFormat="1" ht="15.75" customHeight="1" x14ac:dyDescent="0.15">
      <c r="A34" s="296" t="s">
        <v>104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V34" s="2"/>
      <c r="W34" s="196"/>
    </row>
    <row r="35" spans="1:344" s="39" customFormat="1" ht="15.75" customHeight="1" x14ac:dyDescent="0.15">
      <c r="A35" s="512" t="s">
        <v>334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T35" s="1"/>
      <c r="U35" s="1"/>
      <c r="V35" s="2"/>
      <c r="W35" s="196"/>
    </row>
    <row r="36" spans="1:344" s="39" customFormat="1" ht="15.75" customHeight="1" x14ac:dyDescent="0.15">
      <c r="A36" s="520" t="s">
        <v>336</v>
      </c>
      <c r="B36" s="521"/>
      <c r="C36" s="521"/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2"/>
      <c r="T36" s="1"/>
      <c r="U36" s="1"/>
      <c r="V36" s="2"/>
      <c r="W36" s="196"/>
    </row>
    <row r="37" spans="1:344" s="39" customFormat="1" ht="15.75" customHeight="1" thickBot="1" x14ac:dyDescent="0.2">
      <c r="A37" s="523" t="s">
        <v>337</v>
      </c>
      <c r="B37" s="524"/>
      <c r="C37" s="524"/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5"/>
      <c r="T37" s="1"/>
      <c r="U37" s="1"/>
      <c r="V37" s="2"/>
      <c r="W37" s="196"/>
    </row>
    <row r="38" spans="1:344" s="39" customFormat="1" ht="15.75" customHeight="1" thickBot="1" x14ac:dyDescent="0.2">
      <c r="A38" s="529" t="s">
        <v>87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1"/>
      <c r="U38" s="1"/>
      <c r="V38" s="2"/>
      <c r="W38" s="196"/>
    </row>
    <row r="39" spans="1:344" s="39" customFormat="1" ht="15.75" customHeight="1" thickBot="1" x14ac:dyDescent="0.2">
      <c r="A39" s="283" t="s">
        <v>57</v>
      </c>
      <c r="B39" s="284"/>
      <c r="C39" s="287" t="s">
        <v>88</v>
      </c>
      <c r="D39" s="288"/>
      <c r="E39" s="289"/>
      <c r="F39" s="287" t="s">
        <v>89</v>
      </c>
      <c r="G39" s="288"/>
      <c r="H39" s="289"/>
      <c r="I39" s="290" t="s">
        <v>90</v>
      </c>
      <c r="J39" s="291"/>
      <c r="K39" s="292"/>
      <c r="L39" s="290" t="s">
        <v>91</v>
      </c>
      <c r="M39" s="291"/>
      <c r="N39" s="292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285"/>
      <c r="B40" s="28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272" t="s">
        <v>95</v>
      </c>
      <c r="B41" s="273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74" t="s">
        <v>96</v>
      </c>
      <c r="B42" s="275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76" t="s">
        <v>97</v>
      </c>
      <c r="B43" s="277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72"/>
      <c r="B45" s="278"/>
      <c r="C45" s="273"/>
      <c r="D45" s="279" t="s">
        <v>98</v>
      </c>
      <c r="E45" s="280"/>
      <c r="F45" s="281" t="s">
        <v>99</v>
      </c>
      <c r="G45" s="28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59" t="s">
        <v>101</v>
      </c>
      <c r="B46" s="260"/>
      <c r="C46" s="261"/>
      <c r="D46" s="494" t="s">
        <v>13</v>
      </c>
      <c r="E46" s="495"/>
      <c r="F46" s="481" t="s">
        <v>105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65" t="s">
        <v>102</v>
      </c>
      <c r="B47" s="266"/>
      <c r="C47" s="267"/>
      <c r="D47" s="268" t="s">
        <v>161</v>
      </c>
      <c r="E47" s="269"/>
      <c r="F47" s="476" t="s">
        <v>105</v>
      </c>
      <c r="G47" s="47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22</v>
      </c>
      <c r="G4" s="344" t="s">
        <v>9</v>
      </c>
      <c r="H4" s="344"/>
      <c r="I4" s="344" t="s">
        <v>117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136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40" t="s">
        <v>341</v>
      </c>
      <c r="K16" s="541"/>
      <c r="L16" s="542"/>
      <c r="M16" s="549" t="s">
        <v>342</v>
      </c>
      <c r="N16" s="550"/>
      <c r="O16" s="539" t="s">
        <v>343</v>
      </c>
      <c r="P16" s="435"/>
      <c r="Q16" s="436"/>
      <c r="R16" s="317" t="s">
        <v>344</v>
      </c>
      <c r="S16" s="275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43"/>
      <c r="K17" s="544"/>
      <c r="L17" s="545"/>
      <c r="M17" s="551"/>
      <c r="N17" s="552"/>
      <c r="O17" s="539" t="s">
        <v>345</v>
      </c>
      <c r="P17" s="435"/>
      <c r="Q17" s="436"/>
      <c r="R17" s="317" t="s">
        <v>344</v>
      </c>
      <c r="S17" s="275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46"/>
      <c r="K18" s="547"/>
      <c r="L18" s="548"/>
      <c r="M18" s="553"/>
      <c r="N18" s="554"/>
      <c r="O18" s="539" t="s">
        <v>346</v>
      </c>
      <c r="P18" s="435"/>
      <c r="Q18" s="436"/>
      <c r="R18" s="317" t="s">
        <v>344</v>
      </c>
      <c r="S18" s="275"/>
    </row>
    <row r="19" spans="1:344" ht="15" customHeight="1" thickBot="1" x14ac:dyDescent="0.2">
      <c r="A19" s="200" t="s">
        <v>61</v>
      </c>
      <c r="B19" s="317"/>
      <c r="C19" s="321"/>
      <c r="D19" s="363"/>
      <c r="E19" s="507"/>
      <c r="F19" s="380"/>
      <c r="G19" s="508"/>
      <c r="H19" s="361"/>
      <c r="I19" s="362"/>
      <c r="J19" s="536" t="s">
        <v>347</v>
      </c>
      <c r="K19" s="537"/>
      <c r="L19" s="408"/>
      <c r="M19" s="538" t="s">
        <v>348</v>
      </c>
      <c r="N19" s="408"/>
      <c r="O19" s="435" t="s">
        <v>349</v>
      </c>
      <c r="P19" s="435"/>
      <c r="Q19" s="436"/>
      <c r="R19" s="386" t="s">
        <v>350</v>
      </c>
      <c r="S19" s="388"/>
    </row>
    <row r="20" spans="1:344" ht="15" customHeight="1" x14ac:dyDescent="0.15">
      <c r="A20" s="343" t="s">
        <v>62</v>
      </c>
      <c r="B20" s="344"/>
      <c r="C20" s="344"/>
      <c r="D20" s="344"/>
      <c r="E20" s="344"/>
      <c r="F20" s="344"/>
      <c r="G20" s="344"/>
      <c r="H20" s="344"/>
      <c r="I20" s="344"/>
      <c r="J20" s="344"/>
      <c r="K20" s="344"/>
      <c r="L20" s="344"/>
      <c r="M20" s="344"/>
      <c r="N20" s="344"/>
      <c r="O20" s="344"/>
      <c r="P20" s="344"/>
      <c r="Q20" s="344"/>
      <c r="R20" s="344"/>
      <c r="S20" s="345"/>
      <c r="U20" s="2"/>
      <c r="W20" s="2"/>
    </row>
    <row r="21" spans="1:344" ht="18" customHeight="1" x14ac:dyDescent="0.15">
      <c r="A21" s="346" t="s">
        <v>64</v>
      </c>
      <c r="B21" s="347"/>
      <c r="C21" s="347"/>
      <c r="D21" s="347"/>
      <c r="E21" s="348" t="s">
        <v>63</v>
      </c>
      <c r="F21" s="348"/>
      <c r="G21" s="348" t="s">
        <v>122</v>
      </c>
      <c r="H21" s="348"/>
      <c r="I21" s="348"/>
      <c r="J21" s="348" t="s">
        <v>109</v>
      </c>
      <c r="K21" s="348"/>
      <c r="L21" s="347" t="s">
        <v>121</v>
      </c>
      <c r="M21" s="347"/>
      <c r="N21" s="347"/>
      <c r="O21" s="348" t="s">
        <v>133</v>
      </c>
      <c r="P21" s="348"/>
      <c r="Q21" s="452"/>
      <c r="R21" s="453"/>
      <c r="S21" s="454"/>
      <c r="U21" s="2"/>
    </row>
    <row r="22" spans="1:344" ht="18" customHeight="1" x14ac:dyDescent="0.15">
      <c r="A22" s="346" t="s">
        <v>65</v>
      </c>
      <c r="B22" s="347"/>
      <c r="C22" s="347"/>
      <c r="D22" s="347"/>
      <c r="E22" s="348" t="s">
        <v>134</v>
      </c>
      <c r="F22" s="348"/>
      <c r="G22" s="348" t="s">
        <v>111</v>
      </c>
      <c r="H22" s="348"/>
      <c r="I22" s="348"/>
      <c r="J22" s="348" t="s">
        <v>128</v>
      </c>
      <c r="K22" s="348"/>
      <c r="L22" s="367" t="s">
        <v>67</v>
      </c>
      <c r="M22" s="367"/>
      <c r="N22" s="367"/>
      <c r="O22" s="442"/>
      <c r="P22" s="443"/>
      <c r="Q22" s="455"/>
      <c r="R22" s="456"/>
      <c r="S22" s="457"/>
    </row>
    <row r="23" spans="1:344" ht="18" customHeight="1" thickBot="1" x14ac:dyDescent="0.2">
      <c r="A23" s="444" t="s">
        <v>110</v>
      </c>
      <c r="B23" s="445"/>
      <c r="C23" s="445"/>
      <c r="D23" s="445"/>
      <c r="E23" s="446" t="s">
        <v>116</v>
      </c>
      <c r="F23" s="447"/>
      <c r="G23" s="348" t="s">
        <v>106</v>
      </c>
      <c r="H23" s="348"/>
      <c r="I23" s="348"/>
      <c r="J23" s="448" t="s">
        <v>118</v>
      </c>
      <c r="K23" s="449"/>
      <c r="L23" s="501"/>
      <c r="M23" s="499"/>
      <c r="N23" s="500"/>
      <c r="O23" s="534"/>
      <c r="P23" s="535"/>
      <c r="Q23" s="455"/>
      <c r="R23" s="456"/>
      <c r="S23" s="457"/>
    </row>
    <row r="24" spans="1:344" ht="18" customHeight="1" thickBot="1" x14ac:dyDescent="0.2">
      <c r="A24" s="330" t="s">
        <v>68</v>
      </c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2"/>
      <c r="M24" s="331" t="s">
        <v>69</v>
      </c>
      <c r="N24" s="331"/>
      <c r="O24" s="331"/>
      <c r="P24" s="331"/>
      <c r="Q24" s="331"/>
      <c r="R24" s="331"/>
      <c r="S24" s="333"/>
    </row>
    <row r="25" spans="1:344" ht="15" customHeight="1" x14ac:dyDescent="0.15">
      <c r="A25" s="460" t="s">
        <v>119</v>
      </c>
      <c r="B25" s="461"/>
      <c r="C25" s="461"/>
      <c r="D25" s="462"/>
      <c r="E25" s="336" t="s">
        <v>71</v>
      </c>
      <c r="F25" s="336"/>
      <c r="G25" s="337"/>
      <c r="H25" s="531" t="s">
        <v>291</v>
      </c>
      <c r="I25" s="532"/>
      <c r="J25" s="532"/>
      <c r="K25" s="532"/>
      <c r="L25" s="533"/>
      <c r="M25" s="339" t="s">
        <v>73</v>
      </c>
      <c r="N25" s="336"/>
      <c r="O25" s="336" t="s">
        <v>74</v>
      </c>
      <c r="P25" s="336"/>
      <c r="Q25" s="336"/>
      <c r="R25" s="336"/>
      <c r="S25" s="340"/>
    </row>
    <row r="26" spans="1:344" ht="15" customHeight="1" x14ac:dyDescent="0.15">
      <c r="A26" s="437" t="s">
        <v>119</v>
      </c>
      <c r="B26" s="438"/>
      <c r="C26" s="438"/>
      <c r="D26" s="439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26" t="s">
        <v>75</v>
      </c>
      <c r="N26" s="320"/>
      <c r="O26" s="440" t="s">
        <v>76</v>
      </c>
      <c r="P26" s="440"/>
      <c r="Q26" s="440"/>
      <c r="R26" s="440"/>
      <c r="S26" s="441"/>
    </row>
    <row r="27" spans="1:344" ht="15" customHeight="1" x14ac:dyDescent="0.15">
      <c r="A27" s="437" t="s">
        <v>119</v>
      </c>
      <c r="B27" s="438"/>
      <c r="C27" s="438"/>
      <c r="D27" s="439"/>
      <c r="E27" s="309" t="s">
        <v>71</v>
      </c>
      <c r="F27" s="309"/>
      <c r="G27" s="317"/>
      <c r="H27" s="358" t="s">
        <v>291</v>
      </c>
      <c r="I27" s="359"/>
      <c r="J27" s="359"/>
      <c r="K27" s="359"/>
      <c r="L27" s="360"/>
      <c r="M27" s="319" t="s">
        <v>77</v>
      </c>
      <c r="N27" s="320"/>
      <c r="O27" s="470" t="s">
        <v>333</v>
      </c>
      <c r="P27" s="471"/>
      <c r="Q27" s="471"/>
      <c r="R27" s="471"/>
      <c r="S27" s="472"/>
      <c r="T27" s="201"/>
    </row>
    <row r="28" spans="1:344" ht="15" customHeight="1" x14ac:dyDescent="0.15">
      <c r="A28" s="437" t="s">
        <v>70</v>
      </c>
      <c r="B28" s="438"/>
      <c r="C28" s="438"/>
      <c r="D28" s="439"/>
      <c r="E28" s="309" t="s">
        <v>71</v>
      </c>
      <c r="F28" s="309"/>
      <c r="G28" s="317"/>
      <c r="H28" s="358" t="s">
        <v>291</v>
      </c>
      <c r="I28" s="359"/>
      <c r="J28" s="359"/>
      <c r="K28" s="359"/>
      <c r="L28" s="360"/>
      <c r="M28" s="319" t="s">
        <v>79</v>
      </c>
      <c r="N28" s="320"/>
      <c r="O28" s="470" t="s">
        <v>80</v>
      </c>
      <c r="P28" s="471"/>
      <c r="Q28" s="471"/>
      <c r="R28" s="471"/>
      <c r="S28" s="472"/>
      <c r="W28" s="201"/>
    </row>
    <row r="29" spans="1:344" ht="15" customHeight="1" x14ac:dyDescent="0.15">
      <c r="A29" s="473" t="s">
        <v>119</v>
      </c>
      <c r="B29" s="474"/>
      <c r="C29" s="474"/>
      <c r="D29" s="475"/>
      <c r="E29" s="309" t="s">
        <v>71</v>
      </c>
      <c r="F29" s="309"/>
      <c r="G29" s="317"/>
      <c r="H29" s="358" t="s">
        <v>291</v>
      </c>
      <c r="I29" s="359"/>
      <c r="J29" s="359"/>
      <c r="K29" s="359"/>
      <c r="L29" s="360"/>
      <c r="M29" s="319" t="s">
        <v>81</v>
      </c>
      <c r="N29" s="320"/>
      <c r="O29" s="470" t="s">
        <v>201</v>
      </c>
      <c r="P29" s="471"/>
      <c r="Q29" s="471"/>
      <c r="R29" s="471"/>
      <c r="S29" s="472"/>
    </row>
    <row r="30" spans="1:344" ht="15" customHeight="1" thickBot="1" x14ac:dyDescent="0.2">
      <c r="A30" s="302" t="s">
        <v>70</v>
      </c>
      <c r="B30" s="303"/>
      <c r="C30" s="303"/>
      <c r="D30" s="303"/>
      <c r="E30" s="304" t="s">
        <v>71</v>
      </c>
      <c r="F30" s="304"/>
      <c r="G30" s="305"/>
      <c r="H30" s="450" t="s">
        <v>108</v>
      </c>
      <c r="I30" s="530"/>
      <c r="J30" s="530"/>
      <c r="K30" s="530"/>
      <c r="L30" s="451"/>
      <c r="M30" s="466" t="s">
        <v>83</v>
      </c>
      <c r="N30" s="467"/>
      <c r="O30" s="468" t="s">
        <v>84</v>
      </c>
      <c r="P30" s="468"/>
      <c r="Q30" s="468"/>
      <c r="R30" s="468"/>
      <c r="S30" s="469"/>
    </row>
    <row r="31" spans="1:344" ht="15" customHeight="1" thickBot="1" x14ac:dyDescent="0.2">
      <c r="A31" s="296" t="s">
        <v>124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78" t="s">
        <v>340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20" t="s">
        <v>338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T33" s="1"/>
      <c r="U33" s="1"/>
      <c r="V33" s="2"/>
      <c r="W33" s="204"/>
    </row>
    <row r="34" spans="1:344" s="39" customFormat="1" ht="15.75" customHeight="1" x14ac:dyDescent="0.15">
      <c r="A34" s="296" t="s">
        <v>104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V34" s="2"/>
      <c r="W34" s="204"/>
    </row>
    <row r="35" spans="1:344" s="39" customFormat="1" ht="15.75" customHeight="1" x14ac:dyDescent="0.15">
      <c r="A35" s="512" t="s">
        <v>354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T35" s="1"/>
      <c r="U35" s="1"/>
      <c r="V35" s="2"/>
      <c r="W35" s="204"/>
    </row>
    <row r="36" spans="1:344" s="39" customFormat="1" ht="15.75" customHeight="1" x14ac:dyDescent="0.15">
      <c r="A36" s="512" t="s">
        <v>353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T36" s="1"/>
      <c r="U36" s="1"/>
      <c r="V36" s="2"/>
      <c r="W36" s="205"/>
    </row>
    <row r="37" spans="1:344" s="39" customFormat="1" ht="15.75" customHeight="1" x14ac:dyDescent="0.15">
      <c r="A37" s="520" t="s">
        <v>351</v>
      </c>
      <c r="B37" s="521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2"/>
      <c r="T37" s="1"/>
      <c r="U37" s="1"/>
      <c r="V37" s="2"/>
      <c r="W37" s="214"/>
    </row>
    <row r="38" spans="1:344" s="39" customFormat="1" ht="15.75" customHeight="1" thickBot="1" x14ac:dyDescent="0.2">
      <c r="A38" s="520" t="s">
        <v>352</v>
      </c>
      <c r="B38" s="521"/>
      <c r="C38" s="521"/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2"/>
      <c r="T38" s="1"/>
      <c r="U38" s="1"/>
      <c r="V38" s="2"/>
      <c r="W38" s="214"/>
    </row>
    <row r="39" spans="1:344" s="39" customFormat="1" ht="15.75" customHeight="1" thickBot="1" x14ac:dyDescent="0.2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1"/>
      <c r="U39" s="1"/>
      <c r="V39" s="2"/>
      <c r="W39" s="204"/>
    </row>
    <row r="40" spans="1:344" s="39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90" t="s">
        <v>90</v>
      </c>
      <c r="J40" s="291"/>
      <c r="K40" s="292"/>
      <c r="L40" s="290" t="s">
        <v>91</v>
      </c>
      <c r="M40" s="291"/>
      <c r="N40" s="292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272" t="s">
        <v>95</v>
      </c>
      <c r="B42" s="27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274" t="s">
        <v>96</v>
      </c>
      <c r="B43" s="275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276" t="s">
        <v>97</v>
      </c>
      <c r="B44" s="277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59" t="s">
        <v>101</v>
      </c>
      <c r="B47" s="260"/>
      <c r="C47" s="261"/>
      <c r="D47" s="494" t="s">
        <v>13</v>
      </c>
      <c r="E47" s="495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136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23</v>
      </c>
      <c r="G4" s="344" t="s">
        <v>9</v>
      </c>
      <c r="H4" s="344"/>
      <c r="I4" s="344" t="s">
        <v>135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115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1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217" t="s">
        <v>61</v>
      </c>
      <c r="B16" s="555" t="s">
        <v>260</v>
      </c>
      <c r="C16" s="556"/>
      <c r="D16" s="557"/>
      <c r="E16" s="555" t="s">
        <v>312</v>
      </c>
      <c r="F16" s="556"/>
      <c r="G16" s="557"/>
      <c r="H16" s="555" t="s">
        <v>355</v>
      </c>
      <c r="I16" s="559"/>
      <c r="J16" s="536"/>
      <c r="K16" s="537"/>
      <c r="L16" s="408"/>
      <c r="M16" s="538"/>
      <c r="N16" s="558"/>
      <c r="O16" s="539"/>
      <c r="P16" s="435"/>
      <c r="Q16" s="436"/>
      <c r="R16" s="317"/>
      <c r="S16" s="275"/>
    </row>
    <row r="17" spans="1:344" ht="15" customHeight="1" thickBot="1" x14ac:dyDescent="0.2">
      <c r="A17" s="217" t="s">
        <v>61</v>
      </c>
      <c r="B17" s="317"/>
      <c r="C17" s="321"/>
      <c r="D17" s="363"/>
      <c r="E17" s="507"/>
      <c r="F17" s="380"/>
      <c r="G17" s="508"/>
      <c r="H17" s="361"/>
      <c r="I17" s="362"/>
      <c r="J17" s="536"/>
      <c r="K17" s="537"/>
      <c r="L17" s="408"/>
      <c r="M17" s="538"/>
      <c r="N17" s="408"/>
      <c r="O17" s="435"/>
      <c r="P17" s="435"/>
      <c r="Q17" s="436"/>
      <c r="R17" s="386"/>
      <c r="S17" s="388"/>
    </row>
    <row r="18" spans="1:344" ht="15" customHeight="1" x14ac:dyDescent="0.15">
      <c r="A18" s="343" t="s">
        <v>62</v>
      </c>
      <c r="B18" s="344"/>
      <c r="C18" s="344"/>
      <c r="D18" s="344"/>
      <c r="E18" s="344"/>
      <c r="F18" s="344"/>
      <c r="G18" s="344"/>
      <c r="H18" s="344"/>
      <c r="I18" s="344"/>
      <c r="J18" s="344"/>
      <c r="K18" s="344"/>
      <c r="L18" s="344"/>
      <c r="M18" s="344"/>
      <c r="N18" s="344"/>
      <c r="O18" s="344"/>
      <c r="P18" s="344"/>
      <c r="Q18" s="344"/>
      <c r="R18" s="344"/>
      <c r="S18" s="345"/>
      <c r="U18" s="2"/>
      <c r="W18" s="2"/>
    </row>
    <row r="19" spans="1:344" ht="18" customHeight="1" x14ac:dyDescent="0.15">
      <c r="A19" s="346" t="s">
        <v>64</v>
      </c>
      <c r="B19" s="347"/>
      <c r="C19" s="347"/>
      <c r="D19" s="347"/>
      <c r="E19" s="348" t="s">
        <v>134</v>
      </c>
      <c r="F19" s="348"/>
      <c r="G19" s="348" t="s">
        <v>122</v>
      </c>
      <c r="H19" s="348"/>
      <c r="I19" s="348"/>
      <c r="J19" s="348" t="s">
        <v>63</v>
      </c>
      <c r="K19" s="348"/>
      <c r="L19" s="347" t="s">
        <v>121</v>
      </c>
      <c r="M19" s="347"/>
      <c r="N19" s="347"/>
      <c r="O19" s="348" t="s">
        <v>109</v>
      </c>
      <c r="P19" s="348"/>
      <c r="Q19" s="452"/>
      <c r="R19" s="453"/>
      <c r="S19" s="454"/>
      <c r="U19" s="2"/>
    </row>
    <row r="20" spans="1:344" ht="18" customHeight="1" x14ac:dyDescent="0.15">
      <c r="A20" s="346" t="s">
        <v>65</v>
      </c>
      <c r="B20" s="347"/>
      <c r="C20" s="347"/>
      <c r="D20" s="347"/>
      <c r="E20" s="348" t="s">
        <v>133</v>
      </c>
      <c r="F20" s="348"/>
      <c r="G20" s="348" t="s">
        <v>111</v>
      </c>
      <c r="H20" s="348"/>
      <c r="I20" s="348"/>
      <c r="J20" s="348" t="s">
        <v>63</v>
      </c>
      <c r="K20" s="348"/>
      <c r="L20" s="367" t="s">
        <v>67</v>
      </c>
      <c r="M20" s="367"/>
      <c r="N20" s="367"/>
      <c r="O20" s="442"/>
      <c r="P20" s="443"/>
      <c r="Q20" s="455"/>
      <c r="R20" s="456"/>
      <c r="S20" s="457"/>
    </row>
    <row r="21" spans="1:344" ht="18" customHeight="1" thickBot="1" x14ac:dyDescent="0.2">
      <c r="A21" s="444" t="s">
        <v>110</v>
      </c>
      <c r="B21" s="445"/>
      <c r="C21" s="445"/>
      <c r="D21" s="445"/>
      <c r="E21" s="446" t="s">
        <v>116</v>
      </c>
      <c r="F21" s="447"/>
      <c r="G21" s="348" t="s">
        <v>106</v>
      </c>
      <c r="H21" s="348"/>
      <c r="I21" s="348"/>
      <c r="J21" s="448" t="s">
        <v>118</v>
      </c>
      <c r="K21" s="449"/>
      <c r="L21" s="501"/>
      <c r="M21" s="499"/>
      <c r="N21" s="500"/>
      <c r="O21" s="534"/>
      <c r="P21" s="535"/>
      <c r="Q21" s="455"/>
      <c r="R21" s="456"/>
      <c r="S21" s="457"/>
    </row>
    <row r="22" spans="1:344" ht="18" customHeight="1" thickBot="1" x14ac:dyDescent="0.2">
      <c r="A22" s="330" t="s">
        <v>68</v>
      </c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2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531" t="s">
        <v>291</v>
      </c>
      <c r="I23" s="532"/>
      <c r="J23" s="532"/>
      <c r="K23" s="532"/>
      <c r="L23" s="533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77</v>
      </c>
      <c r="N25" s="320"/>
      <c r="O25" s="470" t="s">
        <v>356</v>
      </c>
      <c r="P25" s="471"/>
      <c r="Q25" s="471"/>
      <c r="R25" s="471"/>
      <c r="S25" s="472"/>
      <c r="T25" s="218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218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58" t="s">
        <v>291</v>
      </c>
      <c r="I27" s="359"/>
      <c r="J27" s="359"/>
      <c r="K27" s="359"/>
      <c r="L27" s="360"/>
      <c r="M27" s="319" t="s">
        <v>81</v>
      </c>
      <c r="N27" s="320"/>
      <c r="O27" s="470" t="s">
        <v>357</v>
      </c>
      <c r="P27" s="471"/>
      <c r="Q27" s="471"/>
      <c r="R27" s="471"/>
      <c r="S27" s="472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450" t="s">
        <v>108</v>
      </c>
      <c r="I28" s="530"/>
      <c r="J28" s="530"/>
      <c r="K28" s="530"/>
      <c r="L28" s="451"/>
      <c r="M28" s="466" t="s">
        <v>83</v>
      </c>
      <c r="N28" s="467"/>
      <c r="O28" s="468" t="s">
        <v>84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78" t="s">
        <v>358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20" t="s">
        <v>359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T31" s="1"/>
      <c r="U31" s="1"/>
      <c r="V31" s="2"/>
      <c r="W31" s="221"/>
    </row>
    <row r="32" spans="1:344" s="39" customFormat="1" ht="15.75" customHeight="1" x14ac:dyDescent="0.15">
      <c r="A32" s="566" t="s">
        <v>360</v>
      </c>
      <c r="B32" s="567"/>
      <c r="C32" s="567"/>
      <c r="D32" s="567"/>
      <c r="E32" s="567"/>
      <c r="F32" s="567"/>
      <c r="G32" s="567"/>
      <c r="H32" s="567"/>
      <c r="I32" s="567"/>
      <c r="J32" s="567"/>
      <c r="K32" s="567"/>
      <c r="L32" s="567"/>
      <c r="M32" s="567"/>
      <c r="N32" s="567"/>
      <c r="O32" s="567"/>
      <c r="P32" s="567"/>
      <c r="Q32" s="567"/>
      <c r="R32" s="567"/>
      <c r="S32" s="568"/>
      <c r="T32" s="1"/>
      <c r="U32" s="1"/>
      <c r="V32" s="2"/>
      <c r="W32" s="221"/>
    </row>
    <row r="33" spans="1:344" s="39" customFormat="1" ht="15.75" customHeight="1" thickBot="1" x14ac:dyDescent="0.2">
      <c r="A33" s="563" t="s">
        <v>361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221"/>
    </row>
    <row r="34" spans="1:344" s="39" customFormat="1" ht="15.75" customHeight="1" x14ac:dyDescent="0.15">
      <c r="A34" s="296" t="s">
        <v>104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V34" s="2"/>
      <c r="W34" s="221"/>
    </row>
    <row r="35" spans="1:344" s="39" customFormat="1" ht="15.75" customHeight="1" x14ac:dyDescent="0.15">
      <c r="A35" s="560" t="s">
        <v>362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221"/>
    </row>
    <row r="36" spans="1:344" s="39" customFormat="1" ht="15.75" customHeight="1" x14ac:dyDescent="0.15">
      <c r="A36" s="560" t="s">
        <v>363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221"/>
    </row>
    <row r="37" spans="1:344" s="39" customFormat="1" ht="15.75" customHeight="1" thickBot="1" x14ac:dyDescent="0.2">
      <c r="A37" s="569" t="s">
        <v>364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221"/>
    </row>
    <row r="38" spans="1:344" s="39" customFormat="1" ht="15.75" customHeight="1" thickBot="1" x14ac:dyDescent="0.2">
      <c r="A38" s="529" t="s">
        <v>87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1"/>
      <c r="U38" s="1"/>
      <c r="V38" s="2"/>
      <c r="W38" s="221"/>
    </row>
    <row r="39" spans="1:344" s="39" customFormat="1" ht="15.75" customHeight="1" thickBot="1" x14ac:dyDescent="0.2">
      <c r="A39" s="283" t="s">
        <v>57</v>
      </c>
      <c r="B39" s="284"/>
      <c r="C39" s="287" t="s">
        <v>88</v>
      </c>
      <c r="D39" s="288"/>
      <c r="E39" s="289"/>
      <c r="F39" s="287" t="s">
        <v>89</v>
      </c>
      <c r="G39" s="288"/>
      <c r="H39" s="289"/>
      <c r="I39" s="290" t="s">
        <v>90</v>
      </c>
      <c r="J39" s="291"/>
      <c r="K39" s="292"/>
      <c r="L39" s="290" t="s">
        <v>91</v>
      </c>
      <c r="M39" s="291"/>
      <c r="N39" s="292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285"/>
      <c r="B40" s="28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272" t="s">
        <v>95</v>
      </c>
      <c r="B41" s="273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274" t="s">
        <v>96</v>
      </c>
      <c r="B42" s="275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276" t="s">
        <v>97</v>
      </c>
      <c r="B43" s="277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72"/>
      <c r="B45" s="278"/>
      <c r="C45" s="273"/>
      <c r="D45" s="279" t="s">
        <v>98</v>
      </c>
      <c r="E45" s="280"/>
      <c r="F45" s="281" t="s">
        <v>99</v>
      </c>
      <c r="G45" s="28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59" t="s">
        <v>101</v>
      </c>
      <c r="B46" s="260"/>
      <c r="C46" s="261"/>
      <c r="D46" s="494" t="s">
        <v>16</v>
      </c>
      <c r="E46" s="495"/>
      <c r="F46" s="481" t="s">
        <v>105</v>
      </c>
      <c r="G46" s="4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65" t="s">
        <v>102</v>
      </c>
      <c r="B47" s="266"/>
      <c r="C47" s="267"/>
      <c r="D47" s="268" t="s">
        <v>42</v>
      </c>
      <c r="E47" s="269"/>
      <c r="F47" s="476" t="s">
        <v>105</v>
      </c>
      <c r="G47" s="47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7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24</v>
      </c>
      <c r="G4" s="344" t="s">
        <v>9</v>
      </c>
      <c r="H4" s="344"/>
      <c r="I4" s="344" t="s">
        <v>154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1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228" t="s">
        <v>61</v>
      </c>
      <c r="B16" s="555" t="s">
        <v>341</v>
      </c>
      <c r="C16" s="556"/>
      <c r="D16" s="557"/>
      <c r="E16" s="555" t="s">
        <v>370</v>
      </c>
      <c r="F16" s="556"/>
      <c r="G16" s="557"/>
      <c r="H16" s="555" t="s">
        <v>371</v>
      </c>
      <c r="I16" s="559"/>
      <c r="J16" s="536"/>
      <c r="K16" s="537"/>
      <c r="L16" s="408"/>
      <c r="M16" s="538"/>
      <c r="N16" s="558"/>
      <c r="O16" s="539"/>
      <c r="P16" s="435"/>
      <c r="Q16" s="436"/>
      <c r="R16" s="317"/>
      <c r="S16" s="275"/>
    </row>
    <row r="17" spans="1:344" ht="15" customHeight="1" thickBot="1" x14ac:dyDescent="0.2">
      <c r="A17" s="228" t="s">
        <v>61</v>
      </c>
      <c r="B17" s="317"/>
      <c r="C17" s="321"/>
      <c r="D17" s="363"/>
      <c r="E17" s="507"/>
      <c r="F17" s="380"/>
      <c r="G17" s="508"/>
      <c r="H17" s="361"/>
      <c r="I17" s="362"/>
      <c r="J17" s="536"/>
      <c r="K17" s="537"/>
      <c r="L17" s="408"/>
      <c r="M17" s="538"/>
      <c r="N17" s="408"/>
      <c r="O17" s="435"/>
      <c r="P17" s="435"/>
      <c r="Q17" s="436"/>
      <c r="R17" s="386"/>
      <c r="S17" s="388"/>
    </row>
    <row r="18" spans="1:344" ht="15" customHeight="1" x14ac:dyDescent="0.15">
      <c r="A18" s="343" t="s">
        <v>62</v>
      </c>
      <c r="B18" s="344"/>
      <c r="C18" s="344"/>
      <c r="D18" s="344"/>
      <c r="E18" s="344"/>
      <c r="F18" s="344"/>
      <c r="G18" s="344"/>
      <c r="H18" s="344"/>
      <c r="I18" s="344"/>
      <c r="J18" s="344"/>
      <c r="K18" s="344"/>
      <c r="L18" s="344"/>
      <c r="M18" s="344"/>
      <c r="N18" s="344"/>
      <c r="O18" s="344"/>
      <c r="P18" s="344"/>
      <c r="Q18" s="344"/>
      <c r="R18" s="344"/>
      <c r="S18" s="345"/>
      <c r="U18" s="2"/>
      <c r="W18" s="2"/>
    </row>
    <row r="19" spans="1:344" ht="18" customHeight="1" x14ac:dyDescent="0.15">
      <c r="A19" s="346" t="s">
        <v>64</v>
      </c>
      <c r="B19" s="347"/>
      <c r="C19" s="347"/>
      <c r="D19" s="347"/>
      <c r="E19" s="348" t="s">
        <v>133</v>
      </c>
      <c r="F19" s="348"/>
      <c r="G19" s="348" t="s">
        <v>122</v>
      </c>
      <c r="H19" s="348"/>
      <c r="I19" s="348"/>
      <c r="J19" s="348" t="s">
        <v>63</v>
      </c>
      <c r="K19" s="348"/>
      <c r="L19" s="347" t="s">
        <v>121</v>
      </c>
      <c r="M19" s="347"/>
      <c r="N19" s="347"/>
      <c r="O19" s="348" t="s">
        <v>63</v>
      </c>
      <c r="P19" s="348"/>
      <c r="Q19" s="452"/>
      <c r="R19" s="453"/>
      <c r="S19" s="454"/>
      <c r="U19" s="2"/>
    </row>
    <row r="20" spans="1:344" ht="18" customHeight="1" x14ac:dyDescent="0.15">
      <c r="A20" s="346" t="s">
        <v>65</v>
      </c>
      <c r="B20" s="347"/>
      <c r="C20" s="347"/>
      <c r="D20" s="347"/>
      <c r="E20" s="348" t="s">
        <v>109</v>
      </c>
      <c r="F20" s="348"/>
      <c r="G20" s="348" t="s">
        <v>111</v>
      </c>
      <c r="H20" s="348"/>
      <c r="I20" s="348"/>
      <c r="J20" s="348" t="s">
        <v>134</v>
      </c>
      <c r="K20" s="348"/>
      <c r="L20" s="367" t="s">
        <v>67</v>
      </c>
      <c r="M20" s="367"/>
      <c r="N20" s="367"/>
      <c r="O20" s="442"/>
      <c r="P20" s="443"/>
      <c r="Q20" s="455"/>
      <c r="R20" s="456"/>
      <c r="S20" s="457"/>
    </row>
    <row r="21" spans="1:344" ht="18" customHeight="1" thickBot="1" x14ac:dyDescent="0.2">
      <c r="A21" s="444" t="s">
        <v>110</v>
      </c>
      <c r="B21" s="445"/>
      <c r="C21" s="445"/>
      <c r="D21" s="445"/>
      <c r="E21" s="446" t="s">
        <v>63</v>
      </c>
      <c r="F21" s="447"/>
      <c r="G21" s="348" t="s">
        <v>106</v>
      </c>
      <c r="H21" s="348"/>
      <c r="I21" s="348"/>
      <c r="J21" s="448" t="s">
        <v>118</v>
      </c>
      <c r="K21" s="449"/>
      <c r="L21" s="501" t="s">
        <v>372</v>
      </c>
      <c r="M21" s="499"/>
      <c r="N21" s="500"/>
      <c r="O21" s="534" t="s">
        <v>323</v>
      </c>
      <c r="P21" s="535"/>
      <c r="Q21" s="455"/>
      <c r="R21" s="456"/>
      <c r="S21" s="457"/>
    </row>
    <row r="22" spans="1:344" ht="18" customHeight="1" thickBot="1" x14ac:dyDescent="0.2">
      <c r="A22" s="330" t="s">
        <v>68</v>
      </c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2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531" t="s">
        <v>291</v>
      </c>
      <c r="I23" s="532"/>
      <c r="J23" s="532"/>
      <c r="K23" s="532"/>
      <c r="L23" s="533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77</v>
      </c>
      <c r="N25" s="320"/>
      <c r="O25" s="470" t="s">
        <v>356</v>
      </c>
      <c r="P25" s="471"/>
      <c r="Q25" s="471"/>
      <c r="R25" s="471"/>
      <c r="S25" s="472"/>
      <c r="T25" s="226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226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58" t="s">
        <v>291</v>
      </c>
      <c r="I27" s="359"/>
      <c r="J27" s="359"/>
      <c r="K27" s="359"/>
      <c r="L27" s="360"/>
      <c r="M27" s="319" t="s">
        <v>81</v>
      </c>
      <c r="N27" s="320"/>
      <c r="O27" s="470" t="s">
        <v>114</v>
      </c>
      <c r="P27" s="471"/>
      <c r="Q27" s="471"/>
      <c r="R27" s="471"/>
      <c r="S27" s="472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450" t="s">
        <v>108</v>
      </c>
      <c r="I28" s="530"/>
      <c r="J28" s="530"/>
      <c r="K28" s="530"/>
      <c r="L28" s="451"/>
      <c r="M28" s="466" t="s">
        <v>83</v>
      </c>
      <c r="N28" s="467"/>
      <c r="O28" s="468" t="s">
        <v>84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78" t="s">
        <v>365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20" t="s">
        <v>366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T31" s="1"/>
      <c r="U31" s="1"/>
      <c r="V31" s="2"/>
      <c r="W31" s="232"/>
    </row>
    <row r="32" spans="1:344" s="39" customFormat="1" ht="15.75" customHeight="1" x14ac:dyDescent="0.15">
      <c r="A32" s="578" t="s">
        <v>367</v>
      </c>
      <c r="B32" s="579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80"/>
      <c r="T32" s="1"/>
      <c r="U32" s="1"/>
      <c r="V32" s="2"/>
      <c r="W32" s="233"/>
    </row>
    <row r="33" spans="1:344" s="39" customFormat="1" ht="15.75" customHeight="1" x14ac:dyDescent="0.15">
      <c r="A33" s="578" t="s">
        <v>368</v>
      </c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80"/>
      <c r="T33" s="1"/>
      <c r="U33" s="1"/>
      <c r="V33" s="2"/>
      <c r="W33" s="232"/>
    </row>
    <row r="34" spans="1:344" s="39" customFormat="1" ht="15.75" customHeight="1" thickBot="1" x14ac:dyDescent="0.2">
      <c r="A34" s="563" t="s">
        <v>369</v>
      </c>
      <c r="B34" s="564"/>
      <c r="C34" s="564"/>
      <c r="D34" s="564"/>
      <c r="E34" s="564"/>
      <c r="F34" s="564"/>
      <c r="G34" s="564"/>
      <c r="H34" s="564"/>
      <c r="I34" s="564"/>
      <c r="J34" s="564"/>
      <c r="K34" s="564"/>
      <c r="L34" s="564"/>
      <c r="M34" s="564"/>
      <c r="N34" s="564"/>
      <c r="O34" s="564"/>
      <c r="P34" s="564"/>
      <c r="Q34" s="564"/>
      <c r="R34" s="564"/>
      <c r="S34" s="565"/>
      <c r="T34" s="1"/>
      <c r="U34" s="1"/>
      <c r="V34" s="2"/>
      <c r="W34" s="232"/>
    </row>
    <row r="35" spans="1:344" s="39" customFormat="1" ht="15.75" customHeight="1" x14ac:dyDescent="0.15">
      <c r="A35" s="296" t="s">
        <v>104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V35" s="2"/>
      <c r="W35" s="232"/>
    </row>
    <row r="36" spans="1:344" s="39" customFormat="1" ht="15.75" customHeight="1" x14ac:dyDescent="0.15">
      <c r="A36" s="575" t="s">
        <v>373</v>
      </c>
      <c r="B36" s="576"/>
      <c r="C36" s="576"/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  <c r="Q36" s="576"/>
      <c r="R36" s="576"/>
      <c r="S36" s="577"/>
      <c r="T36" s="1"/>
      <c r="U36" s="1"/>
      <c r="V36" s="2"/>
      <c r="W36" s="232"/>
    </row>
    <row r="37" spans="1:344" s="39" customFormat="1" ht="15.75" customHeight="1" x14ac:dyDescent="0.15">
      <c r="A37" s="572" t="s">
        <v>374</v>
      </c>
      <c r="B37" s="573"/>
      <c r="C37" s="573"/>
      <c r="D37" s="573"/>
      <c r="E37" s="573"/>
      <c r="F37" s="573"/>
      <c r="G37" s="573"/>
      <c r="H37" s="573"/>
      <c r="I37" s="573"/>
      <c r="J37" s="573"/>
      <c r="K37" s="573"/>
      <c r="L37" s="573"/>
      <c r="M37" s="573"/>
      <c r="N37" s="573"/>
      <c r="O37" s="573"/>
      <c r="P37" s="573"/>
      <c r="Q37" s="573"/>
      <c r="R37" s="573"/>
      <c r="S37" s="574"/>
      <c r="T37" s="1"/>
      <c r="U37" s="1"/>
      <c r="V37" s="2"/>
      <c r="W37" s="232"/>
    </row>
    <row r="38" spans="1:344" s="39" customFormat="1" ht="15.75" customHeight="1" thickBot="1" x14ac:dyDescent="0.2">
      <c r="A38" s="569" t="s">
        <v>375</v>
      </c>
      <c r="B38" s="570"/>
      <c r="C38" s="570"/>
      <c r="D38" s="570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1"/>
      <c r="T38" s="1"/>
      <c r="U38" s="1"/>
      <c r="V38" s="2"/>
      <c r="W38" s="232"/>
    </row>
    <row r="39" spans="1:344" s="39" customFormat="1" ht="15.75" customHeight="1" thickBot="1" x14ac:dyDescent="0.2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1"/>
      <c r="U39" s="1"/>
      <c r="V39" s="2"/>
      <c r="W39" s="232"/>
    </row>
    <row r="40" spans="1:344" s="39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90" t="s">
        <v>90</v>
      </c>
      <c r="J40" s="291"/>
      <c r="K40" s="292"/>
      <c r="L40" s="290" t="s">
        <v>91</v>
      </c>
      <c r="M40" s="291"/>
      <c r="N40" s="292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272" t="s">
        <v>95</v>
      </c>
      <c r="B42" s="273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274" t="s">
        <v>96</v>
      </c>
      <c r="B43" s="275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276" t="s">
        <v>97</v>
      </c>
      <c r="B44" s="277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59" t="s">
        <v>101</v>
      </c>
      <c r="B47" s="260"/>
      <c r="C47" s="261"/>
      <c r="D47" s="494" t="s">
        <v>13</v>
      </c>
      <c r="E47" s="495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16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37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25</v>
      </c>
      <c r="G4" s="344" t="s">
        <v>9</v>
      </c>
      <c r="H4" s="344"/>
      <c r="I4" s="344" t="s">
        <v>162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294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 t="s">
        <v>382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x14ac:dyDescent="0.15">
      <c r="A16" s="236" t="s">
        <v>61</v>
      </c>
      <c r="B16" s="555"/>
      <c r="C16" s="556"/>
      <c r="D16" s="557"/>
      <c r="E16" s="555"/>
      <c r="F16" s="556"/>
      <c r="G16" s="557"/>
      <c r="H16" s="555"/>
      <c r="I16" s="559"/>
      <c r="J16" s="536"/>
      <c r="K16" s="537"/>
      <c r="L16" s="408"/>
      <c r="M16" s="538"/>
      <c r="N16" s="558"/>
      <c r="O16" s="539"/>
      <c r="P16" s="435"/>
      <c r="Q16" s="436"/>
      <c r="R16" s="317"/>
      <c r="S16" s="275"/>
    </row>
    <row r="17" spans="1:344" ht="15" customHeight="1" thickBot="1" x14ac:dyDescent="0.2">
      <c r="A17" s="236" t="s">
        <v>61</v>
      </c>
      <c r="B17" s="317"/>
      <c r="C17" s="321"/>
      <c r="D17" s="363"/>
      <c r="E17" s="507"/>
      <c r="F17" s="380"/>
      <c r="G17" s="508"/>
      <c r="H17" s="361"/>
      <c r="I17" s="362"/>
      <c r="J17" s="536"/>
      <c r="K17" s="537"/>
      <c r="L17" s="408"/>
      <c r="M17" s="538"/>
      <c r="N17" s="408"/>
      <c r="O17" s="435"/>
      <c r="P17" s="435"/>
      <c r="Q17" s="436"/>
      <c r="R17" s="386"/>
      <c r="S17" s="388"/>
    </row>
    <row r="18" spans="1:344" ht="15" customHeight="1" x14ac:dyDescent="0.15">
      <c r="A18" s="343" t="s">
        <v>62</v>
      </c>
      <c r="B18" s="344"/>
      <c r="C18" s="344"/>
      <c r="D18" s="344"/>
      <c r="E18" s="344"/>
      <c r="F18" s="344"/>
      <c r="G18" s="344"/>
      <c r="H18" s="344"/>
      <c r="I18" s="344"/>
      <c r="J18" s="344"/>
      <c r="K18" s="344"/>
      <c r="L18" s="344"/>
      <c r="M18" s="344"/>
      <c r="N18" s="344"/>
      <c r="O18" s="344"/>
      <c r="P18" s="344"/>
      <c r="Q18" s="344"/>
      <c r="R18" s="344"/>
      <c r="S18" s="345"/>
      <c r="U18" s="2"/>
      <c r="W18" s="2"/>
    </row>
    <row r="19" spans="1:344" ht="18" customHeight="1" x14ac:dyDescent="0.15">
      <c r="A19" s="346" t="s">
        <v>64</v>
      </c>
      <c r="B19" s="347"/>
      <c r="C19" s="347"/>
      <c r="D19" s="347"/>
      <c r="E19" s="348" t="s">
        <v>109</v>
      </c>
      <c r="F19" s="348"/>
      <c r="G19" s="348" t="s">
        <v>122</v>
      </c>
      <c r="H19" s="348"/>
      <c r="I19" s="348"/>
      <c r="J19" s="348" t="s">
        <v>134</v>
      </c>
      <c r="K19" s="348"/>
      <c r="L19" s="347" t="s">
        <v>121</v>
      </c>
      <c r="M19" s="347"/>
      <c r="N19" s="347"/>
      <c r="O19" s="348" t="s">
        <v>63</v>
      </c>
      <c r="P19" s="348"/>
      <c r="Q19" s="452"/>
      <c r="R19" s="453"/>
      <c r="S19" s="454"/>
      <c r="U19" s="2"/>
    </row>
    <row r="20" spans="1:344" ht="18" customHeight="1" x14ac:dyDescent="0.15">
      <c r="A20" s="346" t="s">
        <v>65</v>
      </c>
      <c r="B20" s="347"/>
      <c r="C20" s="347"/>
      <c r="D20" s="347"/>
      <c r="E20" s="348" t="s">
        <v>63</v>
      </c>
      <c r="F20" s="348"/>
      <c r="G20" s="348" t="s">
        <v>111</v>
      </c>
      <c r="H20" s="348"/>
      <c r="I20" s="348"/>
      <c r="J20" s="348" t="s">
        <v>128</v>
      </c>
      <c r="K20" s="348"/>
      <c r="L20" s="367" t="s">
        <v>67</v>
      </c>
      <c r="M20" s="367"/>
      <c r="N20" s="367"/>
      <c r="O20" s="442"/>
      <c r="P20" s="443"/>
      <c r="Q20" s="455"/>
      <c r="R20" s="456"/>
      <c r="S20" s="457"/>
    </row>
    <row r="21" spans="1:344" ht="18" customHeight="1" thickBot="1" x14ac:dyDescent="0.2">
      <c r="A21" s="444" t="s">
        <v>110</v>
      </c>
      <c r="B21" s="445"/>
      <c r="C21" s="445"/>
      <c r="D21" s="445"/>
      <c r="E21" s="446" t="s">
        <v>384</v>
      </c>
      <c r="F21" s="447"/>
      <c r="G21" s="348" t="s">
        <v>106</v>
      </c>
      <c r="H21" s="348"/>
      <c r="I21" s="348"/>
      <c r="J21" s="448" t="s">
        <v>203</v>
      </c>
      <c r="K21" s="449"/>
      <c r="L21" s="501" t="s">
        <v>295</v>
      </c>
      <c r="M21" s="499"/>
      <c r="N21" s="500"/>
      <c r="O21" s="538" t="s">
        <v>376</v>
      </c>
      <c r="P21" s="408"/>
      <c r="Q21" s="455"/>
      <c r="R21" s="456"/>
      <c r="S21" s="457"/>
    </row>
    <row r="22" spans="1:344" ht="18" customHeight="1" thickBot="1" x14ac:dyDescent="0.2">
      <c r="A22" s="330" t="s">
        <v>68</v>
      </c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2"/>
      <c r="M22" s="331" t="s">
        <v>69</v>
      </c>
      <c r="N22" s="331"/>
      <c r="O22" s="331"/>
      <c r="P22" s="331"/>
      <c r="Q22" s="331"/>
      <c r="R22" s="331"/>
      <c r="S22" s="333"/>
    </row>
    <row r="23" spans="1:344" ht="15" customHeight="1" x14ac:dyDescent="0.15">
      <c r="A23" s="460" t="s">
        <v>119</v>
      </c>
      <c r="B23" s="461"/>
      <c r="C23" s="461"/>
      <c r="D23" s="462"/>
      <c r="E23" s="336" t="s">
        <v>71</v>
      </c>
      <c r="F23" s="336"/>
      <c r="G23" s="337"/>
      <c r="H23" s="531" t="s">
        <v>291</v>
      </c>
      <c r="I23" s="532"/>
      <c r="J23" s="532"/>
      <c r="K23" s="532"/>
      <c r="L23" s="533"/>
      <c r="M23" s="339" t="s">
        <v>73</v>
      </c>
      <c r="N23" s="336"/>
      <c r="O23" s="336" t="s">
        <v>74</v>
      </c>
      <c r="P23" s="336"/>
      <c r="Q23" s="336"/>
      <c r="R23" s="336"/>
      <c r="S23" s="340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26" t="s">
        <v>75</v>
      </c>
      <c r="N24" s="320"/>
      <c r="O24" s="440" t="s">
        <v>76</v>
      </c>
      <c r="P24" s="440"/>
      <c r="Q24" s="440"/>
      <c r="R24" s="440"/>
      <c r="S24" s="441"/>
    </row>
    <row r="25" spans="1:344" ht="15" customHeight="1" x14ac:dyDescent="0.15">
      <c r="A25" s="437" t="s">
        <v>119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77</v>
      </c>
      <c r="N25" s="320"/>
      <c r="O25" s="470" t="s">
        <v>356</v>
      </c>
      <c r="P25" s="471"/>
      <c r="Q25" s="471"/>
      <c r="R25" s="471"/>
      <c r="S25" s="472"/>
      <c r="T25" s="237"/>
    </row>
    <row r="26" spans="1:344" ht="15" customHeight="1" x14ac:dyDescent="0.15">
      <c r="A26" s="437" t="s">
        <v>70</v>
      </c>
      <c r="B26" s="438"/>
      <c r="C26" s="438"/>
      <c r="D26" s="439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79</v>
      </c>
      <c r="N26" s="320"/>
      <c r="O26" s="470" t="s">
        <v>80</v>
      </c>
      <c r="P26" s="471"/>
      <c r="Q26" s="471"/>
      <c r="R26" s="471"/>
      <c r="S26" s="472"/>
      <c r="W26" s="237"/>
    </row>
    <row r="27" spans="1:344" ht="15" customHeight="1" x14ac:dyDescent="0.15">
      <c r="A27" s="473" t="s">
        <v>119</v>
      </c>
      <c r="B27" s="474"/>
      <c r="C27" s="474"/>
      <c r="D27" s="475"/>
      <c r="E27" s="309" t="s">
        <v>71</v>
      </c>
      <c r="F27" s="309"/>
      <c r="G27" s="317"/>
      <c r="H27" s="358" t="s">
        <v>291</v>
      </c>
      <c r="I27" s="359"/>
      <c r="J27" s="359"/>
      <c r="K27" s="359"/>
      <c r="L27" s="360"/>
      <c r="M27" s="319" t="s">
        <v>81</v>
      </c>
      <c r="N27" s="320"/>
      <c r="O27" s="470" t="s">
        <v>377</v>
      </c>
      <c r="P27" s="471"/>
      <c r="Q27" s="471"/>
      <c r="R27" s="471"/>
      <c r="S27" s="472"/>
    </row>
    <row r="28" spans="1:344" ht="15" customHeight="1" thickBot="1" x14ac:dyDescent="0.2">
      <c r="A28" s="302" t="s">
        <v>70</v>
      </c>
      <c r="B28" s="303"/>
      <c r="C28" s="303"/>
      <c r="D28" s="303"/>
      <c r="E28" s="304" t="s">
        <v>71</v>
      </c>
      <c r="F28" s="304"/>
      <c r="G28" s="305"/>
      <c r="H28" s="450" t="s">
        <v>108</v>
      </c>
      <c r="I28" s="530"/>
      <c r="J28" s="530"/>
      <c r="K28" s="530"/>
      <c r="L28" s="451"/>
      <c r="M28" s="466" t="s">
        <v>83</v>
      </c>
      <c r="N28" s="467"/>
      <c r="O28" s="468" t="s">
        <v>84</v>
      </c>
      <c r="P28" s="468"/>
      <c r="Q28" s="468"/>
      <c r="R28" s="468"/>
      <c r="S28" s="469"/>
    </row>
    <row r="29" spans="1:344" ht="15" customHeight="1" thickBot="1" x14ac:dyDescent="0.2">
      <c r="A29" s="296" t="s">
        <v>124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78" t="s">
        <v>380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20" t="s">
        <v>366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T31" s="1"/>
      <c r="U31" s="1"/>
      <c r="V31" s="2"/>
      <c r="W31" s="240"/>
    </row>
    <row r="32" spans="1:344" s="39" customFormat="1" ht="15.75" customHeight="1" x14ac:dyDescent="0.15">
      <c r="A32" s="578" t="s">
        <v>378</v>
      </c>
      <c r="B32" s="579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80"/>
      <c r="T32" s="1"/>
      <c r="U32" s="1"/>
      <c r="V32" s="2"/>
      <c r="W32" s="240"/>
    </row>
    <row r="33" spans="1:23" s="39" customFormat="1" ht="15.75" customHeight="1" x14ac:dyDescent="0.15">
      <c r="A33" s="578" t="s">
        <v>379</v>
      </c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80"/>
      <c r="T33" s="1"/>
      <c r="U33" s="1"/>
      <c r="V33" s="2"/>
      <c r="W33" s="240"/>
    </row>
    <row r="34" spans="1:23" s="39" customFormat="1" ht="15.75" customHeight="1" x14ac:dyDescent="0.15">
      <c r="A34" s="578" t="s">
        <v>381</v>
      </c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80"/>
      <c r="T34" s="1"/>
      <c r="U34" s="1"/>
      <c r="V34" s="2"/>
      <c r="W34" s="240"/>
    </row>
    <row r="35" spans="1:23" s="39" customFormat="1" ht="15.75" customHeight="1" thickBot="1" x14ac:dyDescent="0.2">
      <c r="A35" s="563" t="s">
        <v>383</v>
      </c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240"/>
    </row>
    <row r="36" spans="1:23" s="39" customFormat="1" ht="15.75" customHeight="1" x14ac:dyDescent="0.15">
      <c r="A36" s="296" t="s">
        <v>104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V36" s="2"/>
      <c r="W36" s="240"/>
    </row>
    <row r="37" spans="1:23" s="39" customFormat="1" ht="15.75" customHeight="1" x14ac:dyDescent="0.15">
      <c r="A37" s="575" t="s">
        <v>385</v>
      </c>
      <c r="B37" s="576"/>
      <c r="C37" s="576"/>
      <c r="D37" s="576"/>
      <c r="E37" s="576"/>
      <c r="F37" s="576"/>
      <c r="G37" s="576"/>
      <c r="H37" s="576"/>
      <c r="I37" s="576"/>
      <c r="J37" s="576"/>
      <c r="K37" s="576"/>
      <c r="L37" s="576"/>
      <c r="M37" s="576"/>
      <c r="N37" s="576"/>
      <c r="O37" s="576"/>
      <c r="P37" s="576"/>
      <c r="Q37" s="576"/>
      <c r="R37" s="576"/>
      <c r="S37" s="577"/>
      <c r="T37" s="1"/>
      <c r="U37" s="1"/>
      <c r="V37" s="2"/>
      <c r="W37" s="240"/>
    </row>
    <row r="38" spans="1:23" s="39" customFormat="1" ht="15.75" customHeight="1" x14ac:dyDescent="0.15">
      <c r="A38" s="572" t="s">
        <v>366</v>
      </c>
      <c r="B38" s="573"/>
      <c r="C38" s="573"/>
      <c r="D38" s="573"/>
      <c r="E38" s="573"/>
      <c r="F38" s="573"/>
      <c r="G38" s="573"/>
      <c r="H38" s="573"/>
      <c r="I38" s="573"/>
      <c r="J38" s="573"/>
      <c r="K38" s="573"/>
      <c r="L38" s="573"/>
      <c r="M38" s="573"/>
      <c r="N38" s="573"/>
      <c r="O38" s="573"/>
      <c r="P38" s="573"/>
      <c r="Q38" s="573"/>
      <c r="R38" s="573"/>
      <c r="S38" s="574"/>
      <c r="T38" s="1"/>
      <c r="U38" s="1"/>
      <c r="V38" s="2"/>
      <c r="W38" s="240"/>
    </row>
    <row r="39" spans="1:23" s="39" customFormat="1" ht="15.75" customHeight="1" x14ac:dyDescent="0.15">
      <c r="A39" s="486" t="s">
        <v>386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V39" s="2"/>
      <c r="W39" s="240"/>
    </row>
    <row r="40" spans="1:23" s="39" customFormat="1" ht="15.75" customHeight="1" x14ac:dyDescent="0.15">
      <c r="A40" s="486" t="s">
        <v>387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V40" s="2"/>
      <c r="W40" s="242"/>
    </row>
    <row r="41" spans="1:23" s="39" customFormat="1" ht="15.75" customHeight="1" x14ac:dyDescent="0.15">
      <c r="A41" s="486" t="s">
        <v>388</v>
      </c>
      <c r="B41" s="487"/>
      <c r="C41" s="487"/>
      <c r="D41" s="487"/>
      <c r="E41" s="487"/>
      <c r="F41" s="487"/>
      <c r="G41" s="487"/>
      <c r="H41" s="487"/>
      <c r="I41" s="487"/>
      <c r="J41" s="487"/>
      <c r="K41" s="487"/>
      <c r="L41" s="487"/>
      <c r="M41" s="487"/>
      <c r="N41" s="487"/>
      <c r="O41" s="487"/>
      <c r="P41" s="487"/>
      <c r="Q41" s="487"/>
      <c r="R41" s="487"/>
      <c r="S41" s="488"/>
      <c r="T41" s="1"/>
      <c r="U41" s="1"/>
      <c r="V41" s="2"/>
      <c r="W41" s="242"/>
    </row>
    <row r="42" spans="1:23" s="39" customFormat="1" ht="15.75" customHeight="1" x14ac:dyDescent="0.15">
      <c r="A42" s="486" t="s">
        <v>389</v>
      </c>
      <c r="B42" s="487"/>
      <c r="C42" s="487"/>
      <c r="D42" s="487"/>
      <c r="E42" s="487"/>
      <c r="F42" s="487"/>
      <c r="G42" s="487"/>
      <c r="H42" s="487"/>
      <c r="I42" s="487"/>
      <c r="J42" s="487"/>
      <c r="K42" s="487"/>
      <c r="L42" s="487"/>
      <c r="M42" s="487"/>
      <c r="N42" s="487"/>
      <c r="O42" s="487"/>
      <c r="P42" s="487"/>
      <c r="Q42" s="487"/>
      <c r="R42" s="487"/>
      <c r="S42" s="488"/>
      <c r="T42" s="1"/>
      <c r="U42" s="1"/>
      <c r="V42" s="2"/>
      <c r="W42" s="242"/>
    </row>
    <row r="43" spans="1:23" s="39" customFormat="1" ht="15.75" customHeight="1" x14ac:dyDescent="0.15">
      <c r="A43" s="486" t="s">
        <v>391</v>
      </c>
      <c r="B43" s="487"/>
      <c r="C43" s="487"/>
      <c r="D43" s="487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  <c r="Q43" s="487"/>
      <c r="R43" s="487"/>
      <c r="S43" s="488"/>
      <c r="T43" s="1"/>
      <c r="U43" s="1"/>
      <c r="V43" s="2"/>
      <c r="W43" s="242"/>
    </row>
    <row r="44" spans="1:23" s="39" customFormat="1" ht="15.75" customHeight="1" x14ac:dyDescent="0.15">
      <c r="A44" s="486" t="s">
        <v>392</v>
      </c>
      <c r="B44" s="487"/>
      <c r="C44" s="487"/>
      <c r="D44" s="487"/>
      <c r="E44" s="487"/>
      <c r="F44" s="487"/>
      <c r="G44" s="487"/>
      <c r="H44" s="487"/>
      <c r="I44" s="487"/>
      <c r="J44" s="487"/>
      <c r="K44" s="487"/>
      <c r="L44" s="487"/>
      <c r="M44" s="487"/>
      <c r="N44" s="487"/>
      <c r="O44" s="487"/>
      <c r="P44" s="487"/>
      <c r="Q44" s="487"/>
      <c r="R44" s="487"/>
      <c r="S44" s="488"/>
      <c r="T44" s="1"/>
      <c r="U44" s="1"/>
      <c r="V44" s="2"/>
      <c r="W44" s="243"/>
    </row>
    <row r="45" spans="1:23" s="39" customFormat="1" ht="15.75" customHeight="1" x14ac:dyDescent="0.15">
      <c r="A45" s="486" t="s">
        <v>393</v>
      </c>
      <c r="B45" s="487"/>
      <c r="C45" s="487"/>
      <c r="D45" s="487"/>
      <c r="E45" s="487"/>
      <c r="F45" s="487"/>
      <c r="G45" s="487"/>
      <c r="H45" s="487"/>
      <c r="I45" s="487"/>
      <c r="J45" s="487"/>
      <c r="K45" s="487"/>
      <c r="L45" s="487"/>
      <c r="M45" s="487"/>
      <c r="N45" s="487"/>
      <c r="O45" s="487"/>
      <c r="P45" s="487"/>
      <c r="Q45" s="487"/>
      <c r="R45" s="487"/>
      <c r="S45" s="488"/>
      <c r="T45" s="1"/>
      <c r="U45" s="1"/>
      <c r="V45" s="2"/>
      <c r="W45" s="243"/>
    </row>
    <row r="46" spans="1:23" s="39" customFormat="1" ht="15.75" customHeight="1" x14ac:dyDescent="0.15">
      <c r="A46" s="486" t="s">
        <v>394</v>
      </c>
      <c r="B46" s="487"/>
      <c r="C46" s="487"/>
      <c r="D46" s="487"/>
      <c r="E46" s="487"/>
      <c r="F46" s="487"/>
      <c r="G46" s="487"/>
      <c r="H46" s="487"/>
      <c r="I46" s="487"/>
      <c r="J46" s="487"/>
      <c r="K46" s="487"/>
      <c r="L46" s="487"/>
      <c r="M46" s="487"/>
      <c r="N46" s="487"/>
      <c r="O46" s="487"/>
      <c r="P46" s="487"/>
      <c r="Q46" s="487"/>
      <c r="R46" s="487"/>
      <c r="S46" s="488"/>
      <c r="T46" s="1"/>
      <c r="U46" s="1"/>
      <c r="V46" s="2"/>
      <c r="W46" s="243"/>
    </row>
    <row r="47" spans="1:23" s="39" customFormat="1" ht="15.75" customHeight="1" thickBot="1" x14ac:dyDescent="0.2">
      <c r="A47" s="581" t="s">
        <v>390</v>
      </c>
      <c r="B47" s="582"/>
      <c r="C47" s="582"/>
      <c r="D47" s="582"/>
      <c r="E47" s="582"/>
      <c r="F47" s="582"/>
      <c r="G47" s="582"/>
      <c r="H47" s="582"/>
      <c r="I47" s="582"/>
      <c r="J47" s="582"/>
      <c r="K47" s="582"/>
      <c r="L47" s="582"/>
      <c r="M47" s="582"/>
      <c r="N47" s="582"/>
      <c r="O47" s="582"/>
      <c r="P47" s="582"/>
      <c r="Q47" s="582"/>
      <c r="R47" s="582"/>
      <c r="S47" s="583"/>
      <c r="T47" s="1"/>
      <c r="U47" s="1"/>
      <c r="V47" s="2"/>
      <c r="W47" s="241"/>
    </row>
    <row r="48" spans="1:23" s="39" customFormat="1" ht="15.75" customHeight="1" thickBot="1" x14ac:dyDescent="0.2">
      <c r="A48" s="529" t="s">
        <v>87</v>
      </c>
      <c r="B48" s="529"/>
      <c r="C48" s="529"/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1"/>
      <c r="U48" s="1"/>
      <c r="V48" s="2"/>
      <c r="W48" s="240"/>
    </row>
    <row r="49" spans="1:344" s="39" customFormat="1" ht="15.75" customHeight="1" thickBot="1" x14ac:dyDescent="0.2">
      <c r="A49" s="283" t="s">
        <v>57</v>
      </c>
      <c r="B49" s="284"/>
      <c r="C49" s="287" t="s">
        <v>88</v>
      </c>
      <c r="D49" s="288"/>
      <c r="E49" s="289"/>
      <c r="F49" s="287" t="s">
        <v>89</v>
      </c>
      <c r="G49" s="288"/>
      <c r="H49" s="289"/>
      <c r="I49" s="290" t="s">
        <v>90</v>
      </c>
      <c r="J49" s="291"/>
      <c r="K49" s="292"/>
      <c r="L49" s="290" t="s">
        <v>91</v>
      </c>
      <c r="M49" s="291"/>
      <c r="N49" s="292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285"/>
      <c r="B50" s="286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272" t="s">
        <v>95</v>
      </c>
      <c r="B51" s="273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274" t="s">
        <v>96</v>
      </c>
      <c r="B52" s="275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276" t="s">
        <v>97</v>
      </c>
      <c r="B53" s="277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272"/>
      <c r="B55" s="278"/>
      <c r="C55" s="273"/>
      <c r="D55" s="279" t="s">
        <v>98</v>
      </c>
      <c r="E55" s="280"/>
      <c r="F55" s="281" t="s">
        <v>99</v>
      </c>
      <c r="G55" s="281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259" t="s">
        <v>101</v>
      </c>
      <c r="B56" s="260"/>
      <c r="C56" s="261"/>
      <c r="D56" s="494" t="s">
        <v>13</v>
      </c>
      <c r="E56" s="495"/>
      <c r="F56" s="481" t="s">
        <v>105</v>
      </c>
      <c r="G56" s="48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265" t="s">
        <v>102</v>
      </c>
      <c r="B57" s="266"/>
      <c r="C57" s="267"/>
      <c r="D57" s="268" t="s">
        <v>19</v>
      </c>
      <c r="E57" s="269"/>
      <c r="F57" s="476" t="s">
        <v>105</v>
      </c>
      <c r="G57" s="477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31" zoomScale="130" zoomScaleNormal="100" zoomScaleSheetLayoutView="130" workbookViewId="0">
      <selection activeCell="P48" sqref="P4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26</v>
      </c>
      <c r="G4" s="344" t="s">
        <v>9</v>
      </c>
      <c r="H4" s="344"/>
      <c r="I4" s="344" t="s">
        <v>174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137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246" t="s">
        <v>61</v>
      </c>
      <c r="B16" s="317"/>
      <c r="C16" s="321"/>
      <c r="D16" s="363"/>
      <c r="E16" s="507"/>
      <c r="F16" s="380"/>
      <c r="G16" s="508"/>
      <c r="H16" s="361"/>
      <c r="I16" s="362"/>
      <c r="J16" s="536"/>
      <c r="K16" s="537"/>
      <c r="L16" s="408"/>
      <c r="M16" s="538"/>
      <c r="N16" s="408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63</v>
      </c>
      <c r="F18" s="348"/>
      <c r="G18" s="348" t="s">
        <v>122</v>
      </c>
      <c r="H18" s="348"/>
      <c r="I18" s="348"/>
      <c r="J18" s="348" t="s">
        <v>134</v>
      </c>
      <c r="K18" s="348"/>
      <c r="L18" s="347" t="s">
        <v>121</v>
      </c>
      <c r="M18" s="347"/>
      <c r="N18" s="347"/>
      <c r="O18" s="348" t="s">
        <v>63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133</v>
      </c>
      <c r="F19" s="348"/>
      <c r="G19" s="348" t="s">
        <v>111</v>
      </c>
      <c r="H19" s="348"/>
      <c r="I19" s="348"/>
      <c r="J19" s="348" t="s">
        <v>128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384</v>
      </c>
      <c r="F20" s="447"/>
      <c r="G20" s="348" t="s">
        <v>106</v>
      </c>
      <c r="H20" s="348"/>
      <c r="I20" s="348"/>
      <c r="J20" s="448" t="s">
        <v>203</v>
      </c>
      <c r="K20" s="449"/>
      <c r="L20" s="501" t="s">
        <v>295</v>
      </c>
      <c r="M20" s="499"/>
      <c r="N20" s="500"/>
      <c r="O20" s="538" t="s">
        <v>395</v>
      </c>
      <c r="P20" s="408"/>
      <c r="Q20" s="455"/>
      <c r="R20" s="456"/>
      <c r="S20" s="457"/>
    </row>
    <row r="21" spans="1:344" ht="18" customHeight="1" thickBot="1" x14ac:dyDescent="0.2">
      <c r="A21" s="330" t="s">
        <v>68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1"/>
      <c r="L21" s="332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531" t="s">
        <v>291</v>
      </c>
      <c r="I22" s="532"/>
      <c r="J22" s="532"/>
      <c r="K22" s="532"/>
      <c r="L22" s="533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58" t="s">
        <v>291</v>
      </c>
      <c r="I23" s="359"/>
      <c r="J23" s="359"/>
      <c r="K23" s="359"/>
      <c r="L23" s="360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19" t="s">
        <v>77</v>
      </c>
      <c r="N24" s="320"/>
      <c r="O24" s="470" t="s">
        <v>356</v>
      </c>
      <c r="P24" s="471"/>
      <c r="Q24" s="471"/>
      <c r="R24" s="471"/>
      <c r="S24" s="472"/>
      <c r="T24" s="244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244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81</v>
      </c>
      <c r="N26" s="320"/>
      <c r="O26" s="470" t="s">
        <v>377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450" t="s">
        <v>108</v>
      </c>
      <c r="I27" s="530"/>
      <c r="J27" s="530"/>
      <c r="K27" s="530"/>
      <c r="L27" s="451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478" t="s">
        <v>396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20" t="s">
        <v>366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T30" s="1"/>
      <c r="U30" s="1"/>
      <c r="V30" s="2"/>
      <c r="W30" s="250"/>
    </row>
    <row r="31" spans="1:344" s="39" customFormat="1" ht="15.75" customHeight="1" x14ac:dyDescent="0.15">
      <c r="A31" s="578" t="s">
        <v>397</v>
      </c>
      <c r="B31" s="579"/>
      <c r="C31" s="579"/>
      <c r="D31" s="579"/>
      <c r="E31" s="579"/>
      <c r="F31" s="579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80"/>
      <c r="T31" s="1"/>
      <c r="U31" s="1"/>
      <c r="V31" s="2"/>
      <c r="W31" s="250"/>
    </row>
    <row r="32" spans="1:344" s="39" customFormat="1" ht="15.75" customHeight="1" x14ac:dyDescent="0.15">
      <c r="A32" s="578" t="s">
        <v>398</v>
      </c>
      <c r="B32" s="579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80"/>
      <c r="T32" s="1"/>
      <c r="U32" s="1"/>
      <c r="V32" s="2"/>
      <c r="W32" s="250"/>
    </row>
    <row r="33" spans="1:23" s="39" customFormat="1" ht="15.75" customHeight="1" x14ac:dyDescent="0.15">
      <c r="A33" s="520" t="s">
        <v>399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T33" s="1"/>
      <c r="U33" s="1"/>
      <c r="V33" s="2"/>
      <c r="W33" s="251"/>
    </row>
    <row r="34" spans="1:23" s="39" customFormat="1" ht="15.75" customHeight="1" x14ac:dyDescent="0.15">
      <c r="A34" s="520" t="s">
        <v>400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T34" s="1"/>
      <c r="U34" s="1"/>
      <c r="V34" s="2"/>
      <c r="W34" s="251"/>
    </row>
    <row r="35" spans="1:23" s="39" customFormat="1" ht="15.75" customHeight="1" thickBot="1" x14ac:dyDescent="0.2">
      <c r="A35" s="563"/>
      <c r="B35" s="564"/>
      <c r="C35" s="564"/>
      <c r="D35" s="564"/>
      <c r="E35" s="564"/>
      <c r="F35" s="564"/>
      <c r="G35" s="564"/>
      <c r="H35" s="564"/>
      <c r="I35" s="564"/>
      <c r="J35" s="564"/>
      <c r="K35" s="564"/>
      <c r="L35" s="564"/>
      <c r="M35" s="564"/>
      <c r="N35" s="564"/>
      <c r="O35" s="564"/>
      <c r="P35" s="564"/>
      <c r="Q35" s="564"/>
      <c r="R35" s="564"/>
      <c r="S35" s="565"/>
      <c r="T35" s="1"/>
      <c r="U35" s="1"/>
      <c r="V35" s="2"/>
      <c r="W35" s="250"/>
    </row>
    <row r="36" spans="1:23" s="39" customFormat="1" ht="15.75" customHeight="1" x14ac:dyDescent="0.15">
      <c r="A36" s="296" t="s">
        <v>104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V36" s="2"/>
      <c r="W36" s="250"/>
    </row>
    <row r="37" spans="1:23" s="39" customFormat="1" ht="15.75" customHeight="1" x14ac:dyDescent="0.15">
      <c r="A37" s="575" t="s">
        <v>405</v>
      </c>
      <c r="B37" s="576"/>
      <c r="C37" s="576"/>
      <c r="D37" s="576"/>
      <c r="E37" s="576"/>
      <c r="F37" s="576"/>
      <c r="G37" s="576"/>
      <c r="H37" s="576"/>
      <c r="I37" s="576"/>
      <c r="J37" s="576"/>
      <c r="K37" s="576"/>
      <c r="L37" s="576"/>
      <c r="M37" s="576"/>
      <c r="N37" s="576"/>
      <c r="O37" s="576"/>
      <c r="P37" s="576"/>
      <c r="Q37" s="576"/>
      <c r="R37" s="576"/>
      <c r="S37" s="577"/>
      <c r="T37" s="1"/>
      <c r="U37" s="1"/>
      <c r="V37" s="2"/>
      <c r="W37" s="250"/>
    </row>
    <row r="38" spans="1:23" s="39" customFormat="1" ht="15.75" customHeight="1" x14ac:dyDescent="0.15">
      <c r="A38" s="572" t="s">
        <v>406</v>
      </c>
      <c r="B38" s="573"/>
      <c r="C38" s="573"/>
      <c r="D38" s="573"/>
      <c r="E38" s="573"/>
      <c r="F38" s="573"/>
      <c r="G38" s="573"/>
      <c r="H38" s="573"/>
      <c r="I38" s="573"/>
      <c r="J38" s="573"/>
      <c r="K38" s="573"/>
      <c r="L38" s="573"/>
      <c r="M38" s="573"/>
      <c r="N38" s="573"/>
      <c r="O38" s="573"/>
      <c r="P38" s="573"/>
      <c r="Q38" s="573"/>
      <c r="R38" s="573"/>
      <c r="S38" s="574"/>
      <c r="T38" s="1"/>
      <c r="U38" s="1"/>
      <c r="V38" s="2"/>
      <c r="W38" s="250"/>
    </row>
    <row r="39" spans="1:23" s="39" customFormat="1" ht="15.75" customHeight="1" x14ac:dyDescent="0.15">
      <c r="A39" s="486" t="s">
        <v>407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V39" s="2"/>
      <c r="W39" s="250"/>
    </row>
    <row r="40" spans="1:23" s="39" customFormat="1" ht="15.75" customHeight="1" x14ac:dyDescent="0.15">
      <c r="A40" s="486" t="s">
        <v>401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V40" s="2"/>
      <c r="W40" s="250"/>
    </row>
    <row r="41" spans="1:23" s="39" customFormat="1" ht="15.75" customHeight="1" x14ac:dyDescent="0.15">
      <c r="A41" s="486" t="s">
        <v>402</v>
      </c>
      <c r="B41" s="487"/>
      <c r="C41" s="487"/>
      <c r="D41" s="487"/>
      <c r="E41" s="487"/>
      <c r="F41" s="487"/>
      <c r="G41" s="487"/>
      <c r="H41" s="487"/>
      <c r="I41" s="487"/>
      <c r="J41" s="487"/>
      <c r="K41" s="487"/>
      <c r="L41" s="487"/>
      <c r="M41" s="487"/>
      <c r="N41" s="487"/>
      <c r="O41" s="487"/>
      <c r="P41" s="487"/>
      <c r="Q41" s="487"/>
      <c r="R41" s="487"/>
      <c r="S41" s="488"/>
      <c r="T41" s="1"/>
      <c r="U41" s="1"/>
      <c r="V41" s="2"/>
      <c r="W41" s="250"/>
    </row>
    <row r="42" spans="1:23" s="39" customFormat="1" ht="15.75" customHeight="1" x14ac:dyDescent="0.15">
      <c r="A42" s="486" t="s">
        <v>403</v>
      </c>
      <c r="B42" s="487"/>
      <c r="C42" s="487"/>
      <c r="D42" s="487"/>
      <c r="E42" s="487"/>
      <c r="F42" s="487"/>
      <c r="G42" s="487"/>
      <c r="H42" s="487"/>
      <c r="I42" s="487"/>
      <c r="J42" s="487"/>
      <c r="K42" s="487"/>
      <c r="L42" s="487"/>
      <c r="M42" s="487"/>
      <c r="N42" s="487"/>
      <c r="O42" s="487"/>
      <c r="P42" s="487"/>
      <c r="Q42" s="487"/>
      <c r="R42" s="487"/>
      <c r="S42" s="488"/>
      <c r="T42" s="1"/>
      <c r="U42" s="1"/>
      <c r="V42" s="2"/>
      <c r="W42" s="250"/>
    </row>
    <row r="43" spans="1:23" s="39" customFormat="1" ht="15.75" customHeight="1" x14ac:dyDescent="0.15">
      <c r="A43" s="486" t="s">
        <v>404</v>
      </c>
      <c r="B43" s="487"/>
      <c r="C43" s="487"/>
      <c r="D43" s="487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  <c r="Q43" s="487"/>
      <c r="R43" s="487"/>
      <c r="S43" s="488"/>
      <c r="T43" s="1"/>
      <c r="U43" s="1"/>
      <c r="V43" s="2"/>
      <c r="W43" s="250"/>
    </row>
    <row r="44" spans="1:23" s="39" customFormat="1" ht="15.75" customHeight="1" x14ac:dyDescent="0.15">
      <c r="A44" s="486" t="s">
        <v>412</v>
      </c>
      <c r="B44" s="487"/>
      <c r="C44" s="487"/>
      <c r="D44" s="487"/>
      <c r="E44" s="487"/>
      <c r="F44" s="487"/>
      <c r="G44" s="487"/>
      <c r="H44" s="487"/>
      <c r="I44" s="487"/>
      <c r="J44" s="487"/>
      <c r="K44" s="487"/>
      <c r="L44" s="487"/>
      <c r="M44" s="487"/>
      <c r="N44" s="487"/>
      <c r="O44" s="487"/>
      <c r="P44" s="487"/>
      <c r="Q44" s="487"/>
      <c r="R44" s="487"/>
      <c r="S44" s="488"/>
      <c r="T44" s="1"/>
      <c r="U44" s="1"/>
      <c r="V44" s="2"/>
      <c r="W44" s="250"/>
    </row>
    <row r="45" spans="1:23" s="39" customFormat="1" ht="15.75" customHeight="1" thickBot="1" x14ac:dyDescent="0.2">
      <c r="A45" s="581"/>
      <c r="B45" s="582"/>
      <c r="C45" s="582"/>
      <c r="D45" s="582"/>
      <c r="E45" s="582"/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2"/>
      <c r="R45" s="582"/>
      <c r="S45" s="583"/>
      <c r="T45" s="1"/>
      <c r="U45" s="1"/>
      <c r="V45" s="2"/>
      <c r="W45" s="250"/>
    </row>
    <row r="46" spans="1:23" s="39" customFormat="1" ht="15.75" customHeight="1" thickBot="1" x14ac:dyDescent="0.2">
      <c r="A46" s="529" t="s">
        <v>87</v>
      </c>
      <c r="B46" s="529"/>
      <c r="C46" s="529"/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1"/>
      <c r="U46" s="1"/>
      <c r="V46" s="2"/>
      <c r="W46" s="250"/>
    </row>
    <row r="47" spans="1:23" s="39" customFormat="1" ht="15.75" customHeight="1" thickBot="1" x14ac:dyDescent="0.2">
      <c r="A47" s="283" t="s">
        <v>57</v>
      </c>
      <c r="B47" s="284"/>
      <c r="C47" s="287" t="s">
        <v>88</v>
      </c>
      <c r="D47" s="288"/>
      <c r="E47" s="289"/>
      <c r="F47" s="287" t="s">
        <v>89</v>
      </c>
      <c r="G47" s="288"/>
      <c r="H47" s="289"/>
      <c r="I47" s="290" t="s">
        <v>90</v>
      </c>
      <c r="J47" s="291"/>
      <c r="K47" s="292"/>
      <c r="L47" s="290" t="s">
        <v>91</v>
      </c>
      <c r="M47" s="291"/>
      <c r="N47" s="292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285"/>
      <c r="B48" s="286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272" t="s">
        <v>95</v>
      </c>
      <c r="B49" s="273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274" t="s">
        <v>96</v>
      </c>
      <c r="B50" s="275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276" t="s">
        <v>97</v>
      </c>
      <c r="B51" s="277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272"/>
      <c r="B53" s="278"/>
      <c r="C53" s="273"/>
      <c r="D53" s="279" t="s">
        <v>98</v>
      </c>
      <c r="E53" s="280"/>
      <c r="F53" s="281" t="s">
        <v>99</v>
      </c>
      <c r="G53" s="281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259" t="s">
        <v>101</v>
      </c>
      <c r="B54" s="260"/>
      <c r="C54" s="261"/>
      <c r="D54" s="494" t="s">
        <v>13</v>
      </c>
      <c r="E54" s="495"/>
      <c r="F54" s="481" t="s">
        <v>105</v>
      </c>
      <c r="G54" s="48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265" t="s">
        <v>102</v>
      </c>
      <c r="B55" s="266"/>
      <c r="C55" s="267"/>
      <c r="D55" s="268" t="s">
        <v>42</v>
      </c>
      <c r="E55" s="269"/>
      <c r="F55" s="476" t="s">
        <v>105</v>
      </c>
      <c r="G55" s="477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zoomScale="130" zoomScaleNormal="100" zoomScaleSheetLayoutView="130" workbookViewId="0">
      <selection activeCell="W44" sqref="W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17" t="s">
        <v>1</v>
      </c>
      <c r="Q1" s="363"/>
      <c r="R1" s="407" t="s">
        <v>2</v>
      </c>
      <c r="S1" s="408"/>
    </row>
    <row r="2" spans="1:30" ht="30.75" customHeight="1" x14ac:dyDescent="0.15">
      <c r="A2" s="409" t="s">
        <v>3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317"/>
      <c r="Q2" s="363"/>
      <c r="R2" s="317"/>
      <c r="S2" s="36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43" t="s">
        <v>6</v>
      </c>
      <c r="B4" s="344">
        <v>6</v>
      </c>
      <c r="C4" s="344" t="s">
        <v>7</v>
      </c>
      <c r="D4" s="344">
        <v>7</v>
      </c>
      <c r="E4" s="344" t="s">
        <v>8</v>
      </c>
      <c r="F4" s="344">
        <v>27</v>
      </c>
      <c r="G4" s="344" t="s">
        <v>9</v>
      </c>
      <c r="H4" s="344"/>
      <c r="I4" s="344" t="s">
        <v>182</v>
      </c>
      <c r="J4" s="344" t="s">
        <v>10</v>
      </c>
      <c r="K4" s="344"/>
      <c r="L4" s="344"/>
      <c r="M4" s="344"/>
      <c r="N4" s="344" t="s">
        <v>11</v>
      </c>
      <c r="O4" s="344"/>
      <c r="P4" s="4" t="s">
        <v>12</v>
      </c>
      <c r="Q4" s="417" t="s">
        <v>136</v>
      </c>
      <c r="R4" s="418"/>
      <c r="S4" s="419"/>
      <c r="U4" s="5" t="s">
        <v>13</v>
      </c>
      <c r="V4" s="6" t="s">
        <v>14</v>
      </c>
    </row>
    <row r="5" spans="1:30" ht="12.95" customHeight="1" x14ac:dyDescent="0.15">
      <c r="A5" s="410"/>
      <c r="B5" s="311"/>
      <c r="C5" s="311"/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7" t="s">
        <v>15</v>
      </c>
      <c r="Q5" s="420" t="s">
        <v>115</v>
      </c>
      <c r="R5" s="421"/>
      <c r="S5" s="422"/>
      <c r="U5" s="5" t="s">
        <v>16</v>
      </c>
      <c r="V5" s="6" t="s">
        <v>17</v>
      </c>
    </row>
    <row r="6" spans="1:30" ht="15.75" customHeight="1" thickBot="1" x14ac:dyDescent="0.2">
      <c r="A6" s="402" t="s">
        <v>18</v>
      </c>
      <c r="B6" s="403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330" t="s">
        <v>21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3"/>
      <c r="U7" s="5" t="s">
        <v>22</v>
      </c>
      <c r="V7" s="6" t="s">
        <v>23</v>
      </c>
    </row>
    <row r="8" spans="1:30" ht="17.25" customHeight="1" x14ac:dyDescent="0.15">
      <c r="A8" s="8"/>
      <c r="B8" s="395" t="s">
        <v>24</v>
      </c>
      <c r="C8" s="395"/>
      <c r="D8" s="400" t="s">
        <v>25</v>
      </c>
      <c r="E8" s="401"/>
      <c r="F8" s="395" t="s">
        <v>26</v>
      </c>
      <c r="G8" s="395"/>
      <c r="H8" s="395" t="s">
        <v>27</v>
      </c>
      <c r="I8" s="395"/>
      <c r="J8" s="395"/>
      <c r="K8" s="395" t="s">
        <v>28</v>
      </c>
      <c r="L8" s="395"/>
      <c r="M8" s="395" t="s">
        <v>29</v>
      </c>
      <c r="N8" s="395"/>
      <c r="O8" s="400"/>
      <c r="P8" s="395" t="s">
        <v>30</v>
      </c>
      <c r="Q8" s="396"/>
      <c r="R8" s="397" t="s">
        <v>31</v>
      </c>
      <c r="S8" s="398"/>
      <c r="U8" s="5" t="s">
        <v>32</v>
      </c>
      <c r="V8" s="6" t="s">
        <v>33</v>
      </c>
    </row>
    <row r="9" spans="1:30" ht="15.75" customHeight="1" x14ac:dyDescent="0.15">
      <c r="A9" s="254" t="s">
        <v>34</v>
      </c>
      <c r="B9" s="385">
        <v>1</v>
      </c>
      <c r="C9" s="385"/>
      <c r="D9" s="385">
        <v>8</v>
      </c>
      <c r="E9" s="385"/>
      <c r="F9" s="399">
        <v>0</v>
      </c>
      <c r="G9" s="399"/>
      <c r="H9" s="385">
        <v>0</v>
      </c>
      <c r="I9" s="385"/>
      <c r="J9" s="385"/>
      <c r="K9" s="385">
        <v>9</v>
      </c>
      <c r="L9" s="385"/>
      <c r="M9" s="385">
        <v>0</v>
      </c>
      <c r="N9" s="385"/>
      <c r="O9" s="385"/>
      <c r="P9" s="385">
        <v>0</v>
      </c>
      <c r="Q9" s="386"/>
      <c r="R9" s="387">
        <v>9</v>
      </c>
      <c r="S9" s="38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85">
        <v>1</v>
      </c>
      <c r="C10" s="385"/>
      <c r="D10" s="385">
        <v>8</v>
      </c>
      <c r="E10" s="385"/>
      <c r="F10" s="385">
        <v>0</v>
      </c>
      <c r="G10" s="385"/>
      <c r="H10" s="385">
        <v>0</v>
      </c>
      <c r="I10" s="385"/>
      <c r="J10" s="385"/>
      <c r="K10" s="385">
        <v>9</v>
      </c>
      <c r="L10" s="385"/>
      <c r="M10" s="385">
        <v>0</v>
      </c>
      <c r="N10" s="385"/>
      <c r="O10" s="385"/>
      <c r="P10" s="385">
        <v>0</v>
      </c>
      <c r="Q10" s="386"/>
      <c r="R10" s="387">
        <v>9</v>
      </c>
      <c r="S10" s="388"/>
      <c r="U10" s="5" t="s">
        <v>148</v>
      </c>
      <c r="V10" s="6" t="s">
        <v>39</v>
      </c>
    </row>
    <row r="11" spans="1:30" ht="17.100000000000001" customHeight="1" x14ac:dyDescent="0.15">
      <c r="A11" s="389" t="s">
        <v>40</v>
      </c>
      <c r="B11" s="390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1"/>
      <c r="N11" s="296" t="s">
        <v>41</v>
      </c>
      <c r="O11" s="297"/>
      <c r="P11" s="297"/>
      <c r="Q11" s="297"/>
      <c r="R11" s="297"/>
      <c r="S11" s="29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92" t="s">
        <v>44</v>
      </c>
      <c r="C12" s="392"/>
      <c r="D12" s="392"/>
      <c r="E12" s="392"/>
      <c r="F12" s="392" t="s">
        <v>45</v>
      </c>
      <c r="G12" s="392"/>
      <c r="H12" s="392" t="s">
        <v>46</v>
      </c>
      <c r="I12" s="392"/>
      <c r="J12" s="392" t="s">
        <v>47</v>
      </c>
      <c r="K12" s="392"/>
      <c r="L12" s="392"/>
      <c r="M12" s="393"/>
      <c r="N12" s="394" t="s">
        <v>44</v>
      </c>
      <c r="O12" s="392"/>
      <c r="P12" s="392"/>
      <c r="Q12" s="392"/>
      <c r="R12" s="392" t="s">
        <v>48</v>
      </c>
      <c r="S12" s="393"/>
      <c r="U12" s="5" t="s">
        <v>107</v>
      </c>
      <c r="V12" s="6" t="s">
        <v>50</v>
      </c>
      <c r="AA12" s="14"/>
    </row>
    <row r="13" spans="1:30" ht="15.75" customHeight="1" thickBot="1" x14ac:dyDescent="0.2">
      <c r="A13" s="252" t="s">
        <v>51</v>
      </c>
      <c r="B13" s="376"/>
      <c r="C13" s="377"/>
      <c r="D13" s="377"/>
      <c r="E13" s="377"/>
      <c r="F13" s="378"/>
      <c r="G13" s="379"/>
      <c r="H13" s="380"/>
      <c r="I13" s="380"/>
      <c r="J13" s="381"/>
      <c r="K13" s="382"/>
      <c r="L13" s="382"/>
      <c r="M13" s="382"/>
      <c r="N13" s="383"/>
      <c r="O13" s="384"/>
      <c r="P13" s="384"/>
      <c r="Q13" s="384"/>
      <c r="R13" s="361"/>
      <c r="S13" s="362"/>
      <c r="U13" s="64"/>
      <c r="V13" s="63"/>
    </row>
    <row r="14" spans="1:30" ht="17.100000000000001" customHeight="1" x14ac:dyDescent="0.15">
      <c r="A14" s="296" t="s">
        <v>53</v>
      </c>
      <c r="B14" s="297"/>
      <c r="C14" s="297"/>
      <c r="D14" s="297"/>
      <c r="E14" s="297"/>
      <c r="F14" s="297"/>
      <c r="G14" s="297"/>
      <c r="H14" s="297"/>
      <c r="I14" s="298"/>
      <c r="J14" s="296" t="s">
        <v>54</v>
      </c>
      <c r="K14" s="297"/>
      <c r="L14" s="297"/>
      <c r="M14" s="297"/>
      <c r="N14" s="297"/>
      <c r="O14" s="297"/>
      <c r="P14" s="297"/>
      <c r="Q14" s="297"/>
      <c r="R14" s="297"/>
      <c r="S14" s="298"/>
    </row>
    <row r="15" spans="1:30" ht="15" customHeight="1" x14ac:dyDescent="0.15">
      <c r="A15" s="17"/>
      <c r="B15" s="309" t="s">
        <v>55</v>
      </c>
      <c r="C15" s="309"/>
      <c r="D15" s="309"/>
      <c r="E15" s="309" t="s">
        <v>56</v>
      </c>
      <c r="F15" s="309"/>
      <c r="G15" s="309"/>
      <c r="H15" s="309" t="s">
        <v>57</v>
      </c>
      <c r="I15" s="310"/>
      <c r="J15" s="375" t="s">
        <v>58</v>
      </c>
      <c r="K15" s="309"/>
      <c r="L15" s="309"/>
      <c r="M15" s="309" t="s">
        <v>57</v>
      </c>
      <c r="N15" s="309"/>
      <c r="O15" s="309" t="s">
        <v>59</v>
      </c>
      <c r="P15" s="309"/>
      <c r="Q15" s="309"/>
      <c r="R15" s="309" t="s">
        <v>60</v>
      </c>
      <c r="S15" s="310"/>
    </row>
    <row r="16" spans="1:30" ht="15" customHeight="1" thickBot="1" x14ac:dyDescent="0.2">
      <c r="A16" s="254" t="s">
        <v>61</v>
      </c>
      <c r="B16" s="317"/>
      <c r="C16" s="321"/>
      <c r="D16" s="363"/>
      <c r="E16" s="507"/>
      <c r="F16" s="380"/>
      <c r="G16" s="508"/>
      <c r="H16" s="361"/>
      <c r="I16" s="362"/>
      <c r="J16" s="536"/>
      <c r="K16" s="537"/>
      <c r="L16" s="408"/>
      <c r="M16" s="538"/>
      <c r="N16" s="408"/>
      <c r="O16" s="435"/>
      <c r="P16" s="435"/>
      <c r="Q16" s="436"/>
      <c r="R16" s="386"/>
      <c r="S16" s="388"/>
    </row>
    <row r="17" spans="1:344" ht="15" customHeight="1" x14ac:dyDescent="0.15">
      <c r="A17" s="343" t="s">
        <v>62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5"/>
      <c r="U17" s="2"/>
      <c r="W17" s="2"/>
    </row>
    <row r="18" spans="1:344" ht="18" customHeight="1" x14ac:dyDescent="0.15">
      <c r="A18" s="346" t="s">
        <v>64</v>
      </c>
      <c r="B18" s="347"/>
      <c r="C18" s="347"/>
      <c r="D18" s="347"/>
      <c r="E18" s="348" t="s">
        <v>133</v>
      </c>
      <c r="F18" s="348"/>
      <c r="G18" s="348" t="s">
        <v>122</v>
      </c>
      <c r="H18" s="348"/>
      <c r="I18" s="348"/>
      <c r="J18" s="348" t="s">
        <v>134</v>
      </c>
      <c r="K18" s="348"/>
      <c r="L18" s="347" t="s">
        <v>121</v>
      </c>
      <c r="M18" s="347"/>
      <c r="N18" s="347"/>
      <c r="O18" s="348" t="s">
        <v>128</v>
      </c>
      <c r="P18" s="348"/>
      <c r="Q18" s="452"/>
      <c r="R18" s="453"/>
      <c r="S18" s="454"/>
      <c r="U18" s="2"/>
    </row>
    <row r="19" spans="1:344" ht="18" customHeight="1" x14ac:dyDescent="0.15">
      <c r="A19" s="346" t="s">
        <v>65</v>
      </c>
      <c r="B19" s="347"/>
      <c r="C19" s="347"/>
      <c r="D19" s="347"/>
      <c r="E19" s="348" t="s">
        <v>109</v>
      </c>
      <c r="F19" s="348"/>
      <c r="G19" s="348" t="s">
        <v>111</v>
      </c>
      <c r="H19" s="348"/>
      <c r="I19" s="348"/>
      <c r="J19" s="348" t="s">
        <v>63</v>
      </c>
      <c r="K19" s="348"/>
      <c r="L19" s="367" t="s">
        <v>67</v>
      </c>
      <c r="M19" s="367"/>
      <c r="N19" s="367"/>
      <c r="O19" s="442"/>
      <c r="P19" s="443"/>
      <c r="Q19" s="455"/>
      <c r="R19" s="456"/>
      <c r="S19" s="457"/>
    </row>
    <row r="20" spans="1:344" ht="18" customHeight="1" thickBot="1" x14ac:dyDescent="0.2">
      <c r="A20" s="444" t="s">
        <v>110</v>
      </c>
      <c r="B20" s="445"/>
      <c r="C20" s="445"/>
      <c r="D20" s="445"/>
      <c r="E20" s="446" t="s">
        <v>63</v>
      </c>
      <c r="F20" s="447"/>
      <c r="G20" s="348" t="s">
        <v>106</v>
      </c>
      <c r="H20" s="348"/>
      <c r="I20" s="348"/>
      <c r="J20" s="448" t="s">
        <v>63</v>
      </c>
      <c r="K20" s="449"/>
      <c r="L20" s="501"/>
      <c r="M20" s="499"/>
      <c r="N20" s="500"/>
      <c r="O20" s="538"/>
      <c r="P20" s="408"/>
      <c r="Q20" s="455"/>
      <c r="R20" s="456"/>
      <c r="S20" s="457"/>
    </row>
    <row r="21" spans="1:344" ht="18" customHeight="1" thickBot="1" x14ac:dyDescent="0.2">
      <c r="A21" s="330" t="s">
        <v>68</v>
      </c>
      <c r="B21" s="331"/>
      <c r="C21" s="331"/>
      <c r="D21" s="331"/>
      <c r="E21" s="331"/>
      <c r="F21" s="331"/>
      <c r="G21" s="331"/>
      <c r="H21" s="331"/>
      <c r="I21" s="331"/>
      <c r="J21" s="331"/>
      <c r="K21" s="331"/>
      <c r="L21" s="332"/>
      <c r="M21" s="331" t="s">
        <v>69</v>
      </c>
      <c r="N21" s="331"/>
      <c r="O21" s="331"/>
      <c r="P21" s="331"/>
      <c r="Q21" s="331"/>
      <c r="R21" s="331"/>
      <c r="S21" s="333"/>
    </row>
    <row r="22" spans="1:344" ht="15" customHeight="1" x14ac:dyDescent="0.15">
      <c r="A22" s="460" t="s">
        <v>119</v>
      </c>
      <c r="B22" s="461"/>
      <c r="C22" s="461"/>
      <c r="D22" s="462"/>
      <c r="E22" s="336" t="s">
        <v>71</v>
      </c>
      <c r="F22" s="336"/>
      <c r="G22" s="337"/>
      <c r="H22" s="531" t="s">
        <v>291</v>
      </c>
      <c r="I22" s="532"/>
      <c r="J22" s="532"/>
      <c r="K22" s="532"/>
      <c r="L22" s="533"/>
      <c r="M22" s="339" t="s">
        <v>73</v>
      </c>
      <c r="N22" s="336"/>
      <c r="O22" s="336" t="s">
        <v>74</v>
      </c>
      <c r="P22" s="336"/>
      <c r="Q22" s="336"/>
      <c r="R22" s="336"/>
      <c r="S22" s="340"/>
    </row>
    <row r="23" spans="1:344" ht="15" customHeight="1" x14ac:dyDescent="0.15">
      <c r="A23" s="437" t="s">
        <v>119</v>
      </c>
      <c r="B23" s="438"/>
      <c r="C23" s="438"/>
      <c r="D23" s="439"/>
      <c r="E23" s="309" t="s">
        <v>71</v>
      </c>
      <c r="F23" s="309"/>
      <c r="G23" s="317"/>
      <c r="H23" s="358" t="s">
        <v>291</v>
      </c>
      <c r="I23" s="359"/>
      <c r="J23" s="359"/>
      <c r="K23" s="359"/>
      <c r="L23" s="360"/>
      <c r="M23" s="326" t="s">
        <v>75</v>
      </c>
      <c r="N23" s="320"/>
      <c r="O23" s="440" t="s">
        <v>76</v>
      </c>
      <c r="P23" s="440"/>
      <c r="Q23" s="440"/>
      <c r="R23" s="440"/>
      <c r="S23" s="441"/>
    </row>
    <row r="24" spans="1:344" ht="15" customHeight="1" x14ac:dyDescent="0.15">
      <c r="A24" s="437" t="s">
        <v>119</v>
      </c>
      <c r="B24" s="438"/>
      <c r="C24" s="438"/>
      <c r="D24" s="439"/>
      <c r="E24" s="309" t="s">
        <v>71</v>
      </c>
      <c r="F24" s="309"/>
      <c r="G24" s="317"/>
      <c r="H24" s="358" t="s">
        <v>291</v>
      </c>
      <c r="I24" s="359"/>
      <c r="J24" s="359"/>
      <c r="K24" s="359"/>
      <c r="L24" s="360"/>
      <c r="M24" s="319" t="s">
        <v>77</v>
      </c>
      <c r="N24" s="320"/>
      <c r="O24" s="584" t="s">
        <v>408</v>
      </c>
      <c r="P24" s="585"/>
      <c r="Q24" s="585"/>
      <c r="R24" s="585"/>
      <c r="S24" s="586"/>
      <c r="T24" s="255"/>
    </row>
    <row r="25" spans="1:344" ht="15" customHeight="1" x14ac:dyDescent="0.15">
      <c r="A25" s="437" t="s">
        <v>70</v>
      </c>
      <c r="B25" s="438"/>
      <c r="C25" s="438"/>
      <c r="D25" s="439"/>
      <c r="E25" s="309" t="s">
        <v>71</v>
      </c>
      <c r="F25" s="309"/>
      <c r="G25" s="317"/>
      <c r="H25" s="358" t="s">
        <v>291</v>
      </c>
      <c r="I25" s="359"/>
      <c r="J25" s="359"/>
      <c r="K25" s="359"/>
      <c r="L25" s="360"/>
      <c r="M25" s="319" t="s">
        <v>79</v>
      </c>
      <c r="N25" s="320"/>
      <c r="O25" s="470" t="s">
        <v>80</v>
      </c>
      <c r="P25" s="471"/>
      <c r="Q25" s="471"/>
      <c r="R25" s="471"/>
      <c r="S25" s="472"/>
      <c r="W25" s="255"/>
    </row>
    <row r="26" spans="1:344" ht="15" customHeight="1" x14ac:dyDescent="0.15">
      <c r="A26" s="473" t="s">
        <v>119</v>
      </c>
      <c r="B26" s="474"/>
      <c r="C26" s="474"/>
      <c r="D26" s="475"/>
      <c r="E26" s="309" t="s">
        <v>71</v>
      </c>
      <c r="F26" s="309"/>
      <c r="G26" s="317"/>
      <c r="H26" s="358" t="s">
        <v>291</v>
      </c>
      <c r="I26" s="359"/>
      <c r="J26" s="359"/>
      <c r="K26" s="359"/>
      <c r="L26" s="360"/>
      <c r="M26" s="319" t="s">
        <v>81</v>
      </c>
      <c r="N26" s="320"/>
      <c r="O26" s="470" t="s">
        <v>409</v>
      </c>
      <c r="P26" s="471"/>
      <c r="Q26" s="471"/>
      <c r="R26" s="471"/>
      <c r="S26" s="472"/>
    </row>
    <row r="27" spans="1:344" ht="15" customHeight="1" thickBot="1" x14ac:dyDescent="0.2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450" t="s">
        <v>108</v>
      </c>
      <c r="I27" s="530"/>
      <c r="J27" s="530"/>
      <c r="K27" s="530"/>
      <c r="L27" s="451"/>
      <c r="M27" s="466" t="s">
        <v>83</v>
      </c>
      <c r="N27" s="467"/>
      <c r="O27" s="468" t="s">
        <v>84</v>
      </c>
      <c r="P27" s="468"/>
      <c r="Q27" s="468"/>
      <c r="R27" s="468"/>
      <c r="S27" s="469"/>
    </row>
    <row r="28" spans="1:344" ht="15" customHeight="1" thickBot="1" x14ac:dyDescent="0.2">
      <c r="A28" s="296" t="s">
        <v>124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  <c r="EB28" s="258"/>
      <c r="EC28" s="258"/>
      <c r="ED28" s="258"/>
      <c r="EE28" s="258"/>
      <c r="EF28" s="258"/>
      <c r="EG28" s="258"/>
      <c r="EH28" s="258"/>
      <c r="EI28" s="258"/>
      <c r="EJ28" s="258"/>
      <c r="EK28" s="258"/>
      <c r="EL28" s="258"/>
      <c r="EM28" s="258"/>
      <c r="EN28" s="258"/>
      <c r="EO28" s="258"/>
      <c r="EP28" s="258"/>
      <c r="EQ28" s="258"/>
      <c r="ER28" s="258"/>
      <c r="ES28" s="258"/>
      <c r="ET28" s="258"/>
      <c r="EU28" s="258"/>
      <c r="EV28" s="258"/>
      <c r="EW28" s="258"/>
      <c r="EX28" s="258"/>
      <c r="EY28" s="258"/>
      <c r="EZ28" s="258"/>
      <c r="FA28" s="258"/>
      <c r="FB28" s="258"/>
      <c r="FC28" s="258"/>
      <c r="FD28" s="258"/>
      <c r="FE28" s="258"/>
      <c r="FF28" s="258"/>
      <c r="FG28" s="258"/>
      <c r="FH28" s="258"/>
      <c r="FI28" s="258"/>
      <c r="FJ28" s="258"/>
      <c r="FK28" s="258"/>
      <c r="FL28" s="258"/>
      <c r="FM28" s="258"/>
      <c r="FN28" s="258"/>
      <c r="FO28" s="258"/>
      <c r="FP28" s="258"/>
      <c r="FQ28" s="258"/>
      <c r="FR28" s="258"/>
      <c r="FS28" s="258"/>
      <c r="FT28" s="258"/>
      <c r="FU28" s="258"/>
      <c r="FV28" s="258"/>
      <c r="FW28" s="258"/>
      <c r="FX28" s="258"/>
      <c r="FY28" s="258"/>
      <c r="FZ28" s="258"/>
      <c r="GA28" s="258"/>
      <c r="GB28" s="258"/>
      <c r="GC28" s="258"/>
      <c r="GD28" s="258"/>
      <c r="GE28" s="258"/>
      <c r="GF28" s="258"/>
      <c r="GG28" s="258"/>
      <c r="GH28" s="258"/>
      <c r="GI28" s="258"/>
      <c r="GJ28" s="258"/>
      <c r="GK28" s="258"/>
      <c r="GL28" s="258"/>
      <c r="GM28" s="258"/>
      <c r="GN28" s="258"/>
      <c r="GO28" s="258"/>
      <c r="GP28" s="258"/>
      <c r="GQ28" s="258"/>
      <c r="GR28" s="258"/>
      <c r="GS28" s="258"/>
      <c r="GT28" s="258"/>
      <c r="GU28" s="258"/>
      <c r="GV28" s="258"/>
      <c r="GW28" s="258"/>
      <c r="GX28" s="258"/>
      <c r="GY28" s="258"/>
      <c r="GZ28" s="258"/>
      <c r="HA28" s="258"/>
      <c r="HB28" s="258"/>
      <c r="HC28" s="258"/>
      <c r="HD28" s="258"/>
      <c r="HE28" s="258"/>
      <c r="HF28" s="258"/>
      <c r="HG28" s="258"/>
      <c r="HH28" s="258"/>
      <c r="HI28" s="258"/>
      <c r="HJ28" s="258"/>
      <c r="HK28" s="258"/>
      <c r="HL28" s="258"/>
      <c r="HM28" s="258"/>
      <c r="HN28" s="258"/>
      <c r="HO28" s="258"/>
      <c r="HP28" s="258"/>
      <c r="HQ28" s="258"/>
      <c r="HR28" s="258"/>
      <c r="HS28" s="258"/>
      <c r="HT28" s="258"/>
      <c r="HU28" s="258"/>
      <c r="HV28" s="258"/>
      <c r="HW28" s="258"/>
      <c r="HX28" s="258"/>
      <c r="HY28" s="258"/>
      <c r="HZ28" s="258"/>
      <c r="IA28" s="258"/>
      <c r="IB28" s="258"/>
      <c r="IC28" s="258"/>
      <c r="ID28" s="258"/>
      <c r="IE28" s="258"/>
      <c r="IF28" s="258"/>
      <c r="IG28" s="258"/>
      <c r="IH28" s="258"/>
      <c r="II28" s="258"/>
      <c r="IJ28" s="258"/>
      <c r="IK28" s="258"/>
      <c r="IL28" s="258"/>
      <c r="IM28" s="258"/>
      <c r="IN28" s="258"/>
      <c r="IO28" s="258"/>
      <c r="IP28" s="258"/>
      <c r="IQ28" s="258"/>
      <c r="IR28" s="258"/>
      <c r="IS28" s="258"/>
      <c r="IT28" s="258"/>
      <c r="IU28" s="258"/>
      <c r="IV28" s="258"/>
      <c r="IW28" s="258"/>
      <c r="IX28" s="258"/>
      <c r="IY28" s="258"/>
      <c r="IZ28" s="258"/>
      <c r="JA28" s="258"/>
      <c r="JB28" s="258"/>
      <c r="JC28" s="258"/>
      <c r="JD28" s="258"/>
      <c r="JE28" s="258"/>
      <c r="JF28" s="258"/>
      <c r="JG28" s="258"/>
      <c r="JH28" s="258"/>
      <c r="JI28" s="258"/>
      <c r="JJ28" s="258"/>
      <c r="JK28" s="258"/>
      <c r="JL28" s="258"/>
      <c r="JM28" s="258"/>
      <c r="JN28" s="258"/>
      <c r="JO28" s="258"/>
      <c r="JP28" s="258"/>
      <c r="JQ28" s="258"/>
      <c r="JR28" s="258"/>
      <c r="JS28" s="258"/>
      <c r="JT28" s="258"/>
      <c r="JU28" s="258"/>
      <c r="JV28" s="258"/>
      <c r="JW28" s="258"/>
      <c r="JX28" s="258"/>
      <c r="JY28" s="258"/>
      <c r="JZ28" s="258"/>
      <c r="KA28" s="258"/>
      <c r="KB28" s="258"/>
      <c r="KC28" s="258"/>
      <c r="KD28" s="258"/>
      <c r="KE28" s="258"/>
      <c r="KF28" s="258"/>
      <c r="KG28" s="258"/>
      <c r="KH28" s="258"/>
      <c r="KI28" s="258"/>
      <c r="KJ28" s="258"/>
      <c r="KK28" s="258"/>
      <c r="KL28" s="258"/>
      <c r="KM28" s="258"/>
      <c r="KN28" s="258"/>
      <c r="KO28" s="258"/>
      <c r="KP28" s="258"/>
      <c r="KQ28" s="258"/>
      <c r="KR28" s="258"/>
      <c r="KS28" s="258"/>
      <c r="KT28" s="258"/>
      <c r="KU28" s="258"/>
      <c r="KV28" s="258"/>
      <c r="KW28" s="258"/>
      <c r="KX28" s="258"/>
      <c r="KY28" s="258"/>
      <c r="KZ28" s="258"/>
      <c r="LA28" s="258"/>
      <c r="LB28" s="258"/>
      <c r="LC28" s="258"/>
      <c r="LD28" s="258"/>
      <c r="LE28" s="258"/>
      <c r="LF28" s="258"/>
      <c r="LG28" s="258"/>
      <c r="LH28" s="258"/>
      <c r="LI28" s="258"/>
      <c r="LJ28" s="258"/>
      <c r="LK28" s="258"/>
      <c r="LL28" s="258"/>
      <c r="LM28" s="258"/>
      <c r="LN28" s="258"/>
      <c r="LO28" s="258"/>
      <c r="LP28" s="258"/>
      <c r="LQ28" s="258"/>
      <c r="LR28" s="258"/>
      <c r="LS28" s="258"/>
      <c r="LT28" s="258"/>
      <c r="LU28" s="258"/>
      <c r="LV28" s="258"/>
      <c r="LW28" s="258"/>
      <c r="LX28" s="258"/>
      <c r="LY28" s="258"/>
      <c r="LZ28" s="258"/>
      <c r="MA28" s="258"/>
      <c r="MB28" s="258"/>
      <c r="MC28" s="258"/>
      <c r="MD28" s="258"/>
      <c r="ME28" s="258"/>
      <c r="MF28" s="258"/>
    </row>
    <row r="29" spans="1:344" s="37" customFormat="1" ht="15.75" customHeight="1" x14ac:dyDescent="0.15">
      <c r="A29" s="478" t="s">
        <v>410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80"/>
      <c r="T29" s="1"/>
      <c r="U29" s="1"/>
      <c r="V29" s="2"/>
      <c r="W29" s="25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20" t="s">
        <v>414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T30" s="1"/>
      <c r="U30" s="1"/>
      <c r="V30" s="2"/>
      <c r="W30" s="258"/>
    </row>
    <row r="31" spans="1:344" s="39" customFormat="1" ht="15.75" customHeight="1" x14ac:dyDescent="0.15">
      <c r="A31" s="578" t="s">
        <v>411</v>
      </c>
      <c r="B31" s="579"/>
      <c r="C31" s="579"/>
      <c r="D31" s="579"/>
      <c r="E31" s="579"/>
      <c r="F31" s="579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80"/>
      <c r="T31" s="1"/>
      <c r="U31" s="1"/>
      <c r="V31" s="2"/>
      <c r="W31" s="258"/>
    </row>
    <row r="32" spans="1:344" s="39" customFormat="1" ht="15.75" customHeight="1" thickBot="1" x14ac:dyDescent="0.2">
      <c r="A32" s="520" t="s">
        <v>413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T32" s="1"/>
      <c r="U32" s="1"/>
      <c r="V32" s="2"/>
      <c r="W32" s="258"/>
    </row>
    <row r="33" spans="1:344" s="39" customFormat="1" ht="15.75" customHeight="1" x14ac:dyDescent="0.15">
      <c r="A33" s="296" t="s">
        <v>104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V33" s="2"/>
      <c r="W33" s="258"/>
    </row>
    <row r="34" spans="1:344" s="39" customFormat="1" ht="15.75" customHeight="1" x14ac:dyDescent="0.15">
      <c r="A34" s="478" t="s">
        <v>410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258"/>
    </row>
    <row r="35" spans="1:344" s="39" customFormat="1" ht="15.75" customHeight="1" x14ac:dyDescent="0.15">
      <c r="A35" s="520" t="s">
        <v>417</v>
      </c>
      <c r="B35" s="521"/>
      <c r="C35" s="521"/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2"/>
      <c r="T35" s="1"/>
      <c r="U35" s="1"/>
      <c r="V35" s="2"/>
      <c r="W35" s="258"/>
    </row>
    <row r="36" spans="1:344" s="39" customFormat="1" ht="15.75" customHeight="1" x14ac:dyDescent="0.15">
      <c r="A36" s="578" t="s">
        <v>416</v>
      </c>
      <c r="B36" s="579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9"/>
      <c r="R36" s="579"/>
      <c r="S36" s="580"/>
      <c r="T36" s="1"/>
      <c r="U36" s="1"/>
      <c r="V36" s="2"/>
      <c r="W36" s="258"/>
    </row>
    <row r="37" spans="1:344" s="39" customFormat="1" ht="15.75" customHeight="1" x14ac:dyDescent="0.15">
      <c r="A37" s="520" t="s">
        <v>415</v>
      </c>
      <c r="B37" s="521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2"/>
      <c r="T37" s="1"/>
      <c r="U37" s="1"/>
      <c r="V37" s="2"/>
      <c r="W37" s="258"/>
    </row>
    <row r="38" spans="1:344" s="39" customFormat="1" ht="15.75" customHeight="1" thickBot="1" x14ac:dyDescent="0.2">
      <c r="A38" s="486"/>
      <c r="B38" s="487"/>
      <c r="C38" s="487"/>
      <c r="D38" s="487"/>
      <c r="E38" s="487"/>
      <c r="F38" s="487"/>
      <c r="G38" s="487"/>
      <c r="H38" s="487"/>
      <c r="I38" s="487"/>
      <c r="J38" s="487"/>
      <c r="K38" s="487"/>
      <c r="L38" s="487"/>
      <c r="M38" s="487"/>
      <c r="N38" s="487"/>
      <c r="O38" s="487"/>
      <c r="P38" s="487"/>
      <c r="Q38" s="487"/>
      <c r="R38" s="487"/>
      <c r="S38" s="488"/>
      <c r="T38" s="1"/>
      <c r="U38" s="1"/>
      <c r="V38" s="2"/>
      <c r="W38" s="258"/>
    </row>
    <row r="39" spans="1:344" s="39" customFormat="1" ht="15.75" customHeight="1" thickBot="1" x14ac:dyDescent="0.2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1"/>
      <c r="U39" s="1"/>
      <c r="V39" s="2"/>
      <c r="W39" s="258"/>
    </row>
    <row r="40" spans="1:344" s="39" customFormat="1" ht="15.75" customHeight="1" thickBot="1" x14ac:dyDescent="0.2">
      <c r="A40" s="283" t="s">
        <v>57</v>
      </c>
      <c r="B40" s="284"/>
      <c r="C40" s="287" t="s">
        <v>88</v>
      </c>
      <c r="D40" s="288"/>
      <c r="E40" s="289"/>
      <c r="F40" s="287" t="s">
        <v>89</v>
      </c>
      <c r="G40" s="288"/>
      <c r="H40" s="289"/>
      <c r="I40" s="290" t="s">
        <v>90</v>
      </c>
      <c r="J40" s="291"/>
      <c r="K40" s="292"/>
      <c r="L40" s="290" t="s">
        <v>91</v>
      </c>
      <c r="M40" s="291"/>
      <c r="N40" s="292"/>
      <c r="O40" s="2"/>
      <c r="P40" s="2"/>
      <c r="Q40" s="2"/>
      <c r="R40" s="2"/>
      <c r="S40" s="2"/>
      <c r="T40" s="1"/>
      <c r="U40" s="1"/>
      <c r="V40" s="2"/>
      <c r="W40" s="258"/>
    </row>
    <row r="41" spans="1:344" s="39" customFormat="1" ht="15.75" customHeight="1" thickBot="1" x14ac:dyDescent="0.2">
      <c r="A41" s="285"/>
      <c r="B41" s="28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58"/>
    </row>
    <row r="42" spans="1:344" s="39" customFormat="1" ht="15.75" customHeight="1" x14ac:dyDescent="0.15">
      <c r="A42" s="272" t="s">
        <v>95</v>
      </c>
      <c r="B42" s="273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70</v>
      </c>
      <c r="K42" s="25"/>
      <c r="L42" s="40">
        <v>25</v>
      </c>
      <c r="M42" s="41">
        <v>72</v>
      </c>
      <c r="N42" s="25"/>
      <c r="O42" s="2"/>
      <c r="P42" s="2"/>
      <c r="Q42" s="2"/>
      <c r="R42" s="2"/>
      <c r="S42" s="2"/>
      <c r="T42" s="1"/>
      <c r="U42" s="1"/>
      <c r="V42" s="2"/>
      <c r="W42" s="258"/>
    </row>
    <row r="43" spans="1:344" s="39" customFormat="1" ht="15.75" customHeight="1" x14ac:dyDescent="0.15">
      <c r="A43" s="274" t="s">
        <v>96</v>
      </c>
      <c r="B43" s="275"/>
      <c r="C43" s="254">
        <v>26</v>
      </c>
      <c r="D43" s="253">
        <v>65</v>
      </c>
      <c r="E43" s="27"/>
      <c r="F43" s="254">
        <v>27</v>
      </c>
      <c r="G43" s="253">
        <v>66</v>
      </c>
      <c r="H43" s="27"/>
      <c r="I43" s="254">
        <v>28</v>
      </c>
      <c r="J43" s="253">
        <v>67</v>
      </c>
      <c r="K43" s="27"/>
      <c r="L43" s="42">
        <v>24</v>
      </c>
      <c r="M43" s="257">
        <v>68</v>
      </c>
      <c r="N43" s="27"/>
      <c r="O43" s="1"/>
      <c r="P43" s="1"/>
      <c r="Q43" s="1"/>
      <c r="R43" s="1"/>
      <c r="S43" s="1"/>
      <c r="T43" s="1"/>
      <c r="U43" s="1"/>
      <c r="V43" s="2"/>
      <c r="W43" s="258"/>
    </row>
    <row r="44" spans="1:344" s="39" customFormat="1" ht="15.75" customHeight="1" thickBot="1" x14ac:dyDescent="0.2">
      <c r="A44" s="276" t="s">
        <v>97</v>
      </c>
      <c r="B44" s="277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64</v>
      </c>
      <c r="K44" s="29"/>
      <c r="L44" s="43">
        <v>25</v>
      </c>
      <c r="M44" s="256">
        <v>65</v>
      </c>
      <c r="N44" s="29"/>
      <c r="O44" s="1"/>
      <c r="P44" s="1"/>
      <c r="Q44" s="1"/>
      <c r="R44" s="1"/>
      <c r="S44" s="1"/>
      <c r="T44" s="1"/>
      <c r="U44" s="1"/>
      <c r="V44" s="2"/>
      <c r="W44" s="25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72"/>
      <c r="B46" s="278"/>
      <c r="C46" s="273"/>
      <c r="D46" s="279" t="s">
        <v>98</v>
      </c>
      <c r="E46" s="280"/>
      <c r="F46" s="281" t="s">
        <v>99</v>
      </c>
      <c r="G46" s="28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59" t="s">
        <v>101</v>
      </c>
      <c r="B47" s="260"/>
      <c r="C47" s="261"/>
      <c r="D47" s="494" t="s">
        <v>136</v>
      </c>
      <c r="E47" s="495"/>
      <c r="F47" s="481" t="s">
        <v>105</v>
      </c>
      <c r="G47" s="4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65" t="s">
        <v>102</v>
      </c>
      <c r="B48" s="266"/>
      <c r="C48" s="267"/>
      <c r="D48" s="268" t="s">
        <v>16</v>
      </c>
      <c r="E48" s="269"/>
      <c r="F48" s="476" t="s">
        <v>105</v>
      </c>
      <c r="G48" s="47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A42:B42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3:S33"/>
    <mergeCell ref="A34:S34"/>
    <mergeCell ref="A35:S35"/>
    <mergeCell ref="A36:S36"/>
    <mergeCell ref="A29:S29"/>
    <mergeCell ref="A30:S30"/>
    <mergeCell ref="A31:S31"/>
    <mergeCell ref="A32:S32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2024-07-28T00:24:17Z</dcterms:modified>
</cp:coreProperties>
</file>