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<sst xmlns="http://schemas.openxmlformats.org/spreadsheetml/2006/main" count="3584" uniqueCount="355">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</sst>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/>
      <c r="C4" s="302" t="s">
        <v>7</v>
      </c>
      <c r="D4" s="302"/>
      <c r="E4" s="302" t="s">
        <v>8</v>
      </c>
      <c r="F4" s="302"/>
      <c r="G4" s="302" t="s">
        <v>9</v>
      </c>
      <c r="H4" s="302"/>
      <c r="I4" s="302"/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69"/>
      <c r="R4" s="370"/>
      <c r="S4" s="371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2"/>
      <c r="R5" s="373"/>
      <c r="S5" s="374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38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5" t="s">
        <v>52</v>
      </c>
      <c r="V13" s="16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9" t="s">
        <v>61</v>
      </c>
      <c r="B16" s="315"/>
      <c r="C16" s="315"/>
      <c r="D16" s="315"/>
      <c r="E16" s="316"/>
      <c r="F16" s="317"/>
      <c r="G16" s="318"/>
      <c r="H16" s="319"/>
      <c r="I16" s="320"/>
      <c r="J16" s="232"/>
      <c r="K16" s="279"/>
      <c r="L16" s="321"/>
      <c r="M16" s="322"/>
      <c r="N16" s="323"/>
      <c r="O16" s="279"/>
      <c r="P16" s="279"/>
      <c r="Q16" s="321"/>
      <c r="R16" s="275"/>
      <c r="S16" s="233"/>
    </row>
    <row r="17" spans="1:23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23" ht="18" customHeight="1" x14ac:dyDescent="0.15">
      <c r="A18" s="304" t="s">
        <v>64</v>
      </c>
      <c r="B18" s="305"/>
      <c r="C18" s="305"/>
      <c r="D18" s="305"/>
      <c r="E18" s="306"/>
      <c r="F18" s="306"/>
      <c r="G18" s="306" t="s">
        <v>66</v>
      </c>
      <c r="H18" s="306"/>
      <c r="I18" s="306"/>
      <c r="J18" s="306"/>
      <c r="K18" s="306"/>
      <c r="L18" s="307" t="s">
        <v>113</v>
      </c>
      <c r="M18" s="308"/>
      <c r="N18" s="308"/>
      <c r="O18" s="306"/>
      <c r="P18" s="306"/>
      <c r="Q18" s="309"/>
      <c r="R18" s="310"/>
      <c r="S18" s="311"/>
      <c r="U18" s="2"/>
    </row>
    <row r="19" spans="1:23" ht="18" customHeight="1" x14ac:dyDescent="0.15">
      <c r="A19" s="304" t="s">
        <v>65</v>
      </c>
      <c r="B19" s="305"/>
      <c r="C19" s="305"/>
      <c r="D19" s="305"/>
      <c r="E19" s="306"/>
      <c r="F19" s="306"/>
      <c r="G19" s="306" t="s">
        <v>111</v>
      </c>
      <c r="H19" s="306"/>
      <c r="I19" s="306"/>
      <c r="J19" s="324"/>
      <c r="K19" s="324"/>
      <c r="L19" s="325" t="s">
        <v>67</v>
      </c>
      <c r="M19" s="325"/>
      <c r="N19" s="325"/>
      <c r="O19" s="326"/>
      <c r="P19" s="327"/>
      <c r="Q19" s="312"/>
      <c r="R19" s="313"/>
      <c r="S19" s="314"/>
    </row>
    <row r="20" spans="1:23" ht="18" customHeight="1" thickBot="1" x14ac:dyDescent="0.2">
      <c r="A20" s="328" t="s">
        <v>110</v>
      </c>
      <c r="B20" s="329"/>
      <c r="C20" s="329"/>
      <c r="D20" s="329"/>
      <c r="E20" s="330"/>
      <c r="F20" s="331"/>
      <c r="G20" s="332" t="s">
        <v>106</v>
      </c>
      <c r="H20" s="332"/>
      <c r="I20" s="332"/>
      <c r="J20" s="285"/>
      <c r="K20" s="286"/>
      <c r="L20" s="287" t="s">
        <v>112</v>
      </c>
      <c r="M20" s="287"/>
      <c r="N20" s="287"/>
      <c r="O20" s="299" t="s">
        <v>112</v>
      </c>
      <c r="P20" s="300"/>
      <c r="Q20" s="312"/>
      <c r="R20" s="313"/>
      <c r="S20" s="314"/>
    </row>
    <row r="21" spans="1:23" ht="15" customHeight="1" thickBot="1" x14ac:dyDescent="0.2">
      <c r="A21" s="288" t="s">
        <v>68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290"/>
      <c r="M21" s="289" t="s">
        <v>69</v>
      </c>
      <c r="N21" s="289"/>
      <c r="O21" s="289"/>
      <c r="P21" s="289"/>
      <c r="Q21" s="289"/>
      <c r="R21" s="289"/>
      <c r="S21" s="291"/>
    </row>
    <row r="22" spans="1:23" ht="15" customHeight="1" x14ac:dyDescent="0.15">
      <c r="A22" s="292" t="s">
        <v>70</v>
      </c>
      <c r="B22" s="293"/>
      <c r="C22" s="293"/>
      <c r="D22" s="293"/>
      <c r="E22" s="294" t="s">
        <v>71</v>
      </c>
      <c r="F22" s="294"/>
      <c r="G22" s="295"/>
      <c r="H22" s="296" t="s">
        <v>72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23" ht="15" customHeight="1" x14ac:dyDescent="0.15">
      <c r="A23" s="273" t="s">
        <v>70</v>
      </c>
      <c r="B23" s="274"/>
      <c r="C23" s="274"/>
      <c r="D23" s="274"/>
      <c r="E23" s="267" t="s">
        <v>71</v>
      </c>
      <c r="F23" s="267"/>
      <c r="G23" s="275"/>
      <c r="H23" s="276" t="s">
        <v>72</v>
      </c>
      <c r="I23" s="276"/>
      <c r="J23" s="276"/>
      <c r="K23" s="276"/>
      <c r="L23" s="276"/>
      <c r="M23" s="284" t="s">
        <v>75</v>
      </c>
      <c r="N23" s="278"/>
      <c r="O23" s="267" t="s">
        <v>76</v>
      </c>
      <c r="P23" s="267"/>
      <c r="Q23" s="267"/>
      <c r="R23" s="267"/>
      <c r="S23" s="268"/>
      <c r="T23" s="18"/>
    </row>
    <row r="24" spans="1:23" ht="15" customHeight="1" x14ac:dyDescent="0.15">
      <c r="A24" s="273" t="s">
        <v>70</v>
      </c>
      <c r="B24" s="274"/>
      <c r="C24" s="274"/>
      <c r="D24" s="274"/>
      <c r="E24" s="267" t="s">
        <v>71</v>
      </c>
      <c r="F24" s="267"/>
      <c r="G24" s="275"/>
      <c r="H24" s="276" t="s">
        <v>72</v>
      </c>
      <c r="I24" s="276"/>
      <c r="J24" s="276"/>
      <c r="K24" s="276"/>
      <c r="L24" s="276"/>
      <c r="M24" s="277" t="s">
        <v>77</v>
      </c>
      <c r="N24" s="278"/>
      <c r="O24" s="275" t="s">
        <v>78</v>
      </c>
      <c r="P24" s="279"/>
      <c r="Q24" s="279"/>
      <c r="R24" s="279"/>
      <c r="S24" s="233"/>
      <c r="W24" s="18"/>
    </row>
    <row r="25" spans="1:23" ht="15" customHeight="1" x14ac:dyDescent="0.15">
      <c r="A25" s="273" t="s">
        <v>70</v>
      </c>
      <c r="B25" s="274"/>
      <c r="C25" s="274"/>
      <c r="D25" s="274"/>
      <c r="E25" s="267" t="s">
        <v>71</v>
      </c>
      <c r="F25" s="267"/>
      <c r="G25" s="275"/>
      <c r="H25" s="276" t="s">
        <v>72</v>
      </c>
      <c r="I25" s="276"/>
      <c r="J25" s="276"/>
      <c r="K25" s="276"/>
      <c r="L25" s="276"/>
      <c r="M25" s="277" t="s">
        <v>79</v>
      </c>
      <c r="N25" s="278"/>
      <c r="O25" s="275" t="s">
        <v>80</v>
      </c>
      <c r="P25" s="279"/>
      <c r="Q25" s="279"/>
      <c r="R25" s="279"/>
      <c r="S25" s="233"/>
    </row>
    <row r="26" spans="1:23" ht="15" customHeight="1" x14ac:dyDescent="0.15">
      <c r="A26" s="280" t="s">
        <v>70</v>
      </c>
      <c r="B26" s="274"/>
      <c r="C26" s="274"/>
      <c r="D26" s="274"/>
      <c r="E26" s="267" t="s">
        <v>71</v>
      </c>
      <c r="F26" s="267"/>
      <c r="G26" s="275"/>
      <c r="H26" s="276" t="s">
        <v>72</v>
      </c>
      <c r="I26" s="276"/>
      <c r="J26" s="276"/>
      <c r="K26" s="276"/>
      <c r="L26" s="276"/>
      <c r="M26" s="277" t="s">
        <v>81</v>
      </c>
      <c r="N26" s="278"/>
      <c r="O26" s="281" t="s">
        <v>82</v>
      </c>
      <c r="P26" s="282"/>
      <c r="Q26" s="282"/>
      <c r="R26" s="282"/>
      <c r="S26" s="283"/>
    </row>
    <row r="27" spans="1:23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72</v>
      </c>
      <c r="I27" s="264"/>
      <c r="J27" s="264"/>
      <c r="K27" s="264"/>
      <c r="L27" s="264"/>
      <c r="M27" s="265" t="s">
        <v>83</v>
      </c>
      <c r="N27" s="266"/>
      <c r="O27" s="267" t="s">
        <v>84</v>
      </c>
      <c r="P27" s="267"/>
      <c r="Q27" s="267"/>
      <c r="R27" s="267"/>
      <c r="S27" s="268"/>
    </row>
    <row r="28" spans="1:23" s="2" customFormat="1" ht="15.75" customHeight="1" x14ac:dyDescent="0.15">
      <c r="A28" s="254" t="s">
        <v>85</v>
      </c>
      <c r="B28" s="255"/>
      <c r="C28" s="255"/>
      <c r="D28" s="255"/>
      <c r="E28" s="255"/>
      <c r="F28" s="255"/>
      <c r="G28" s="255"/>
      <c r="H28" s="269"/>
      <c r="I28" s="269"/>
      <c r="J28" s="269"/>
      <c r="K28" s="269"/>
      <c r="L28" s="269"/>
      <c r="M28" s="255"/>
      <c r="N28" s="255"/>
      <c r="O28" s="255"/>
      <c r="P28" s="255"/>
      <c r="Q28" s="255"/>
      <c r="R28" s="255"/>
      <c r="S28" s="256"/>
      <c r="T28" s="1"/>
      <c r="U28" s="1"/>
      <c r="W28" s="1"/>
    </row>
    <row r="29" spans="1:23" s="2" customFormat="1" ht="15.75" customHeight="1" x14ac:dyDescent="0.15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</row>
    <row r="30" spans="1:23" s="2" customFormat="1" ht="15.75" customHeight="1" thickBot="1" x14ac:dyDescent="0.2">
      <c r="A30" s="251"/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  <c r="T30" s="1"/>
      <c r="U30" s="1"/>
      <c r="W30" s="1"/>
    </row>
    <row r="31" spans="1:23" s="2" customFormat="1" ht="15.75" customHeight="1" x14ac:dyDescent="0.15">
      <c r="A31" s="254" t="s">
        <v>86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 x14ac:dyDescent="0.15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  <c r="T32" s="1"/>
      <c r="U32" s="1"/>
      <c r="W32" s="1"/>
    </row>
    <row r="33" spans="1:23" s="2" customFormat="1" ht="15.75" customHeight="1" x14ac:dyDescent="0.15">
      <c r="A33" s="251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3"/>
      <c r="T33" s="1"/>
      <c r="U33" s="1"/>
      <c r="W33" s="1"/>
    </row>
    <row r="34" spans="1:23" s="2" customFormat="1" ht="15.75" customHeight="1" x14ac:dyDescent="0.15">
      <c r="A34" s="257"/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  <c r="W34" s="1"/>
    </row>
    <row r="35" spans="1:23" s="2" customFormat="1" ht="15.75" customHeight="1" x14ac:dyDescent="0.15">
      <c r="A35" s="251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  <c r="T35" s="1"/>
      <c r="U35" s="1"/>
      <c r="W35" s="1"/>
    </row>
    <row r="36" spans="1:23" s="2" customFormat="1" ht="15.75" customHeight="1" thickBot="1" x14ac:dyDescent="0.2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0" t="s">
        <v>87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 x14ac:dyDescent="0.2">
      <c r="A39" s="241" t="s">
        <v>57</v>
      </c>
      <c r="B39" s="242"/>
      <c r="C39" s="245" t="s">
        <v>88</v>
      </c>
      <c r="D39" s="246"/>
      <c r="E39" s="247"/>
      <c r="F39" s="245" t="s">
        <v>89</v>
      </c>
      <c r="G39" s="246"/>
      <c r="H39" s="247"/>
      <c r="I39" s="245" t="s">
        <v>90</v>
      </c>
      <c r="J39" s="246"/>
      <c r="K39" s="247"/>
      <c r="L39" s="248" t="s">
        <v>91</v>
      </c>
      <c r="M39" s="249"/>
      <c r="N39" s="250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30" t="s">
        <v>95</v>
      </c>
      <c r="B41" s="23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32" t="s">
        <v>96</v>
      </c>
      <c r="B42" s="23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4" t="s">
        <v>97</v>
      </c>
      <c r="B43" s="23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7" t="s">
        <v>101</v>
      </c>
      <c r="B46" s="218"/>
      <c r="C46" s="219"/>
      <c r="D46" s="220"/>
      <c r="E46" s="221"/>
      <c r="F46" s="222"/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3" t="s">
        <v>102</v>
      </c>
      <c r="B47" s="224"/>
      <c r="C47" s="225"/>
      <c r="D47" s="226"/>
      <c r="E47" s="227"/>
      <c r="F47" s="228"/>
      <c r="G47" s="22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</v>
      </c>
      <c r="G4" s="302" t="s">
        <v>9</v>
      </c>
      <c r="H4" s="302"/>
      <c r="I4" s="302" t="s">
        <v>117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38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5" t="s">
        <v>52</v>
      </c>
      <c r="V13" s="16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46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109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63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408"/>
      <c r="P20" s="409"/>
      <c r="Q20" s="416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18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8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114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127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126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6" t="s">
        <v>125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</row>
    <row r="33" spans="1:23" s="2" customFormat="1" ht="15.75" customHeight="1" x14ac:dyDescent="0.15">
      <c r="A33" s="436" t="s">
        <v>129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x14ac:dyDescent="0.15">
      <c r="A34" s="436" t="s">
        <v>130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W34" s="1"/>
    </row>
    <row r="35" spans="1:23" s="2" customFormat="1" ht="15.75" customHeight="1" x14ac:dyDescent="0.15">
      <c r="A35" s="436" t="s">
        <v>131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23" s="2" customFormat="1" ht="15.75" customHeight="1" thickBot="1" x14ac:dyDescent="0.2">
      <c r="A36" s="436" t="s">
        <v>132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441"/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T37" s="1"/>
      <c r="U37" s="1"/>
      <c r="W37" s="1"/>
    </row>
    <row r="38" spans="1:23" s="2" customFormat="1" ht="15.75" customHeight="1" thickBot="1" x14ac:dyDescent="0.2">
      <c r="A38" s="240" t="s">
        <v>87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</row>
    <row r="39" spans="1:23" s="2" customFormat="1" ht="15.75" customHeight="1" thickBot="1" x14ac:dyDescent="0.2">
      <c r="A39" s="241" t="s">
        <v>57</v>
      </c>
      <c r="B39" s="242"/>
      <c r="C39" s="245" t="s">
        <v>88</v>
      </c>
      <c r="D39" s="246"/>
      <c r="E39" s="247"/>
      <c r="F39" s="245" t="s">
        <v>89</v>
      </c>
      <c r="G39" s="246"/>
      <c r="H39" s="247"/>
      <c r="I39" s="245" t="s">
        <v>90</v>
      </c>
      <c r="J39" s="246"/>
      <c r="K39" s="247"/>
      <c r="L39" s="248" t="s">
        <v>91</v>
      </c>
      <c r="M39" s="249"/>
      <c r="N39" s="250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30" t="s">
        <v>95</v>
      </c>
      <c r="B41" s="231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32" t="s">
        <v>96</v>
      </c>
      <c r="B42" s="233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34" t="s">
        <v>97</v>
      </c>
      <c r="B43" s="235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7" t="s">
        <v>101</v>
      </c>
      <c r="B46" s="218"/>
      <c r="C46" s="219"/>
      <c r="D46" s="220" t="s">
        <v>13</v>
      </c>
      <c r="E46" s="221"/>
      <c r="F46" s="439" t="s">
        <v>105</v>
      </c>
      <c r="G46" s="44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3" t="s">
        <v>102</v>
      </c>
      <c r="B47" s="224"/>
      <c r="C47" s="225"/>
      <c r="D47" s="226" t="s">
        <v>16</v>
      </c>
      <c r="E47" s="227"/>
      <c r="F47" s="434" t="s">
        <v>105</v>
      </c>
      <c r="G47" s="43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2</v>
      </c>
      <c r="G4" s="302" t="s">
        <v>9</v>
      </c>
      <c r="H4" s="302"/>
      <c r="I4" s="302" t="s">
        <v>135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136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137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38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5" t="s">
        <v>52</v>
      </c>
      <c r="V13" s="16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53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63</v>
      </c>
      <c r="K18" s="306"/>
      <c r="L18" s="305" t="s">
        <v>121</v>
      </c>
      <c r="M18" s="305"/>
      <c r="N18" s="305"/>
      <c r="O18" s="306" t="s">
        <v>134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133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54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54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139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138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44" t="s">
        <v>141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38"/>
    </row>
    <row r="31" spans="1:344" s="2" customFormat="1" ht="15.75" customHeight="1" x14ac:dyDescent="0.15">
      <c r="A31" s="436" t="s">
        <v>142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36" t="s">
        <v>143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36" t="s">
        <v>140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54" t="s">
        <v>104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</row>
    <row r="35" spans="1:344" s="2" customFormat="1" ht="15.75" customHeight="1" x14ac:dyDescent="0.15">
      <c r="A35" s="436" t="s">
        <v>144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344" s="2" customFormat="1" ht="15.75" customHeight="1" x14ac:dyDescent="0.15">
      <c r="A36" s="436" t="s">
        <v>145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344" s="2" customFormat="1" ht="15.75" customHeight="1" x14ac:dyDescent="0.15">
      <c r="A37" s="436" t="s">
        <v>151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344" s="2" customFormat="1" ht="15.75" customHeight="1" x14ac:dyDescent="0.15">
      <c r="A38" s="444" t="s">
        <v>146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6"/>
      <c r="T38" s="1"/>
      <c r="U38" s="1"/>
      <c r="W38" s="1"/>
    </row>
    <row r="39" spans="1:344" s="2" customFormat="1" ht="15.75" customHeight="1" x14ac:dyDescent="0.15">
      <c r="A39" s="444" t="s">
        <v>147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1"/>
      <c r="U39" s="1"/>
      <c r="W39" s="1"/>
    </row>
    <row r="40" spans="1:344" s="2" customFormat="1" ht="15.75" customHeight="1" thickBot="1" x14ac:dyDescent="0.2">
      <c r="A40" s="436"/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7"/>
      <c r="O40" s="437"/>
      <c r="P40" s="437"/>
      <c r="Q40" s="437"/>
      <c r="R40" s="437"/>
      <c r="S40" s="438"/>
      <c r="T40" s="1"/>
      <c r="U40" s="1"/>
      <c r="W40" s="1"/>
    </row>
    <row r="41" spans="1:344" s="2" customFormat="1" ht="15.75" customHeight="1" x14ac:dyDescent="0.15">
      <c r="A41" s="441"/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1"/>
      <c r="U41" s="1"/>
      <c r="W41" s="1"/>
    </row>
    <row r="42" spans="1:344" s="2" customFormat="1" ht="15.75" customHeight="1" thickBot="1" x14ac:dyDescent="0.2">
      <c r="A42" s="240" t="s">
        <v>87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1"/>
      <c r="U42" s="1"/>
    </row>
    <row r="43" spans="1:344" s="2" customFormat="1" ht="15.75" customHeight="1" thickBot="1" x14ac:dyDescent="0.2">
      <c r="A43" s="241" t="s">
        <v>57</v>
      </c>
      <c r="B43" s="242"/>
      <c r="C43" s="245" t="s">
        <v>88</v>
      </c>
      <c r="D43" s="246"/>
      <c r="E43" s="247"/>
      <c r="F43" s="245" t="s">
        <v>89</v>
      </c>
      <c r="G43" s="246"/>
      <c r="H43" s="247"/>
      <c r="I43" s="245" t="s">
        <v>90</v>
      </c>
      <c r="J43" s="246"/>
      <c r="K43" s="247"/>
      <c r="L43" s="248" t="s">
        <v>91</v>
      </c>
      <c r="M43" s="249"/>
      <c r="N43" s="250"/>
      <c r="T43" s="1"/>
      <c r="U43" s="1"/>
      <c r="W43" s="1"/>
    </row>
    <row r="44" spans="1:344" s="2" customFormat="1" ht="15.75" customHeight="1" thickBot="1" x14ac:dyDescent="0.2">
      <c r="A44" s="243"/>
      <c r="B44" s="24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30" t="s">
        <v>95</v>
      </c>
      <c r="B45" s="231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32" t="s">
        <v>96</v>
      </c>
      <c r="B46" s="233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34" t="s">
        <v>97</v>
      </c>
      <c r="B47" s="235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0"/>
      <c r="B49" s="236"/>
      <c r="C49" s="231"/>
      <c r="D49" s="237" t="s">
        <v>98</v>
      </c>
      <c r="E49" s="238"/>
      <c r="F49" s="239" t="s">
        <v>99</v>
      </c>
      <c r="G49" s="23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7" t="s">
        <v>101</v>
      </c>
      <c r="B50" s="218"/>
      <c r="C50" s="219"/>
      <c r="D50" s="220" t="s">
        <v>136</v>
      </c>
      <c r="E50" s="221"/>
      <c r="F50" s="439" t="s">
        <v>105</v>
      </c>
      <c r="G50" s="44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3" t="s">
        <v>102</v>
      </c>
      <c r="B51" s="224"/>
      <c r="C51" s="225"/>
      <c r="D51" s="226" t="s">
        <v>42</v>
      </c>
      <c r="E51" s="227"/>
      <c r="F51" s="434" t="s">
        <v>105</v>
      </c>
      <c r="G51" s="43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3</v>
      </c>
      <c r="G4" s="302" t="s">
        <v>9</v>
      </c>
      <c r="H4" s="302"/>
      <c r="I4" s="302" t="s">
        <v>154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115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59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134</v>
      </c>
      <c r="F18" s="306"/>
      <c r="G18" s="306" t="s">
        <v>122</v>
      </c>
      <c r="H18" s="306"/>
      <c r="I18" s="306"/>
      <c r="J18" s="306" t="s">
        <v>128</v>
      </c>
      <c r="K18" s="306"/>
      <c r="L18" s="305" t="s">
        <v>121</v>
      </c>
      <c r="M18" s="305"/>
      <c r="N18" s="305"/>
      <c r="O18" s="306" t="s">
        <v>133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109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63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60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60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139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150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152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6" t="s">
        <v>153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6" t="s">
        <v>155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</row>
    <row r="34" spans="1:23" s="2" customFormat="1" ht="15.75" customHeight="1" x14ac:dyDescent="0.15">
      <c r="A34" s="436" t="s">
        <v>159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W34" s="1"/>
    </row>
    <row r="35" spans="1:23" s="2" customFormat="1" ht="15.75" customHeight="1" x14ac:dyDescent="0.15">
      <c r="A35" s="444" t="s">
        <v>156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W35" s="1"/>
    </row>
    <row r="36" spans="1:23" s="2" customFormat="1" ht="15.75" customHeight="1" x14ac:dyDescent="0.15">
      <c r="A36" s="444" t="s">
        <v>157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W36" s="1"/>
    </row>
    <row r="37" spans="1:23" s="2" customFormat="1" ht="15.75" customHeight="1" x14ac:dyDescent="0.15">
      <c r="A37" s="444" t="s">
        <v>160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1"/>
      <c r="U37" s="1"/>
      <c r="W37" s="1"/>
    </row>
    <row r="38" spans="1:23" s="2" customFormat="1" ht="15.75" customHeight="1" thickBot="1" x14ac:dyDescent="0.2">
      <c r="A38" s="436" t="s">
        <v>158</v>
      </c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  <c r="T38" s="1"/>
      <c r="U38" s="1"/>
      <c r="W38" s="1"/>
    </row>
    <row r="39" spans="1:23" s="2" customFormat="1" ht="15.75" customHeight="1" x14ac:dyDescent="0.15">
      <c r="A39" s="441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W39" s="1"/>
    </row>
    <row r="40" spans="1:23" s="2" customFormat="1" ht="15.75" customHeight="1" thickBot="1" x14ac:dyDescent="0.2">
      <c r="A40" s="240" t="s">
        <v>87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</row>
    <row r="41" spans="1:23" s="2" customFormat="1" ht="15.75" customHeight="1" thickBot="1" x14ac:dyDescent="0.2">
      <c r="A41" s="241" t="s">
        <v>57</v>
      </c>
      <c r="B41" s="242"/>
      <c r="C41" s="245" t="s">
        <v>88</v>
      </c>
      <c r="D41" s="246"/>
      <c r="E41" s="247"/>
      <c r="F41" s="245" t="s">
        <v>89</v>
      </c>
      <c r="G41" s="246"/>
      <c r="H41" s="247"/>
      <c r="I41" s="245" t="s">
        <v>90</v>
      </c>
      <c r="J41" s="246"/>
      <c r="K41" s="247"/>
      <c r="L41" s="248" t="s">
        <v>91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30" t="s">
        <v>95</v>
      </c>
      <c r="B43" s="231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32" t="s">
        <v>96</v>
      </c>
      <c r="B44" s="233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34" t="s">
        <v>97</v>
      </c>
      <c r="B45" s="235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0"/>
      <c r="B47" s="236"/>
      <c r="C47" s="231"/>
      <c r="D47" s="237" t="s">
        <v>98</v>
      </c>
      <c r="E47" s="238"/>
      <c r="F47" s="239" t="s">
        <v>99</v>
      </c>
      <c r="G47" s="23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17" t="s">
        <v>101</v>
      </c>
      <c r="B48" s="218"/>
      <c r="C48" s="219"/>
      <c r="D48" s="220" t="s">
        <v>16</v>
      </c>
      <c r="E48" s="221"/>
      <c r="F48" s="439" t="s">
        <v>105</v>
      </c>
      <c r="G48" s="44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3" t="s">
        <v>102</v>
      </c>
      <c r="B49" s="224"/>
      <c r="C49" s="225"/>
      <c r="D49" s="226" t="s">
        <v>136</v>
      </c>
      <c r="E49" s="227"/>
      <c r="F49" s="434" t="s">
        <v>105</v>
      </c>
      <c r="G49" s="43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4</v>
      </c>
      <c r="G4" s="302" t="s">
        <v>9</v>
      </c>
      <c r="H4" s="302"/>
      <c r="I4" s="302" t="s">
        <v>162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161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0" t="s">
        <v>61</v>
      </c>
      <c r="B16" s="382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63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109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63</v>
      </c>
      <c r="F19" s="306"/>
      <c r="G19" s="306" t="s">
        <v>111</v>
      </c>
      <c r="H19" s="306"/>
      <c r="I19" s="306"/>
      <c r="J19" s="306" t="s">
        <v>134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68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68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139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165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164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6" t="s">
        <v>163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6" t="s">
        <v>155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</row>
    <row r="34" spans="1:23" s="2" customFormat="1" ht="15.75" customHeight="1" x14ac:dyDescent="0.15">
      <c r="A34" s="436" t="s">
        <v>170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W34" s="1"/>
    </row>
    <row r="35" spans="1:23" s="2" customFormat="1" ht="15.75" customHeight="1" x14ac:dyDescent="0.15">
      <c r="A35" s="436" t="s">
        <v>171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23" s="2" customFormat="1" ht="15.75" customHeight="1" x14ac:dyDescent="0.15">
      <c r="A36" s="436" t="s">
        <v>155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436" t="s">
        <v>166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23" s="2" customFormat="1" ht="15.75" customHeight="1" x14ac:dyDescent="0.15">
      <c r="A38" s="436" t="s">
        <v>169</v>
      </c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  <c r="T38" s="1"/>
      <c r="U38" s="1"/>
      <c r="W38" s="1"/>
    </row>
    <row r="39" spans="1:23" s="2" customFormat="1" ht="15.75" customHeight="1" x14ac:dyDescent="0.15">
      <c r="A39" s="436" t="s">
        <v>167</v>
      </c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8"/>
      <c r="T39" s="1"/>
      <c r="U39" s="1"/>
      <c r="W39" s="1"/>
    </row>
    <row r="40" spans="1:23" s="2" customFormat="1" ht="15.75" customHeight="1" x14ac:dyDescent="0.15">
      <c r="A40" s="444" t="s">
        <v>168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W40" s="1"/>
    </row>
    <row r="41" spans="1:23" s="2" customFormat="1" ht="15.75" customHeight="1" x14ac:dyDescent="0.15">
      <c r="A41" s="436" t="s">
        <v>172</v>
      </c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8"/>
      <c r="T41" s="1"/>
      <c r="U41" s="1"/>
      <c r="W41" s="1"/>
    </row>
    <row r="42" spans="1:23" s="2" customFormat="1" ht="15.75" customHeight="1" thickBot="1" x14ac:dyDescent="0.2">
      <c r="A42" s="449" t="s">
        <v>173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1"/>
      <c r="T42" s="1"/>
      <c r="U42" s="1"/>
      <c r="W42" s="1"/>
    </row>
    <row r="43" spans="1:23" s="2" customFormat="1" ht="15.75" customHeight="1" thickBot="1" x14ac:dyDescent="0.2">
      <c r="A43" s="240" t="s">
        <v>87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0"/>
      <c r="T43" s="1"/>
      <c r="U43" s="1"/>
    </row>
    <row r="44" spans="1:23" s="2" customFormat="1" ht="15.75" customHeight="1" thickBot="1" x14ac:dyDescent="0.2">
      <c r="A44" s="241" t="s">
        <v>57</v>
      </c>
      <c r="B44" s="242"/>
      <c r="C44" s="245" t="s">
        <v>88</v>
      </c>
      <c r="D44" s="246"/>
      <c r="E44" s="247"/>
      <c r="F44" s="245" t="s">
        <v>89</v>
      </c>
      <c r="G44" s="246"/>
      <c r="H44" s="247"/>
      <c r="I44" s="245" t="s">
        <v>90</v>
      </c>
      <c r="J44" s="246"/>
      <c r="K44" s="247"/>
      <c r="L44" s="248" t="s">
        <v>91</v>
      </c>
      <c r="M44" s="249"/>
      <c r="N44" s="250"/>
      <c r="T44" s="1"/>
      <c r="U44" s="1"/>
      <c r="W44" s="1"/>
    </row>
    <row r="45" spans="1:23" s="2" customFormat="1" ht="15.75" customHeight="1" thickBot="1" x14ac:dyDescent="0.2">
      <c r="A45" s="243"/>
      <c r="B45" s="244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30" t="s">
        <v>95</v>
      </c>
      <c r="B46" s="231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32" t="s">
        <v>96</v>
      </c>
      <c r="B47" s="233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34" t="s">
        <v>97</v>
      </c>
      <c r="B48" s="235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30"/>
      <c r="B50" s="236"/>
      <c r="C50" s="231"/>
      <c r="D50" s="237" t="s">
        <v>98</v>
      </c>
      <c r="E50" s="238"/>
      <c r="F50" s="239" t="s">
        <v>99</v>
      </c>
      <c r="G50" s="239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17" t="s">
        <v>101</v>
      </c>
      <c r="B51" s="218"/>
      <c r="C51" s="219"/>
      <c r="D51" s="220" t="s">
        <v>13</v>
      </c>
      <c r="E51" s="221"/>
      <c r="F51" s="439" t="s">
        <v>105</v>
      </c>
      <c r="G51" s="44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23" t="s">
        <v>102</v>
      </c>
      <c r="B52" s="224"/>
      <c r="C52" s="225"/>
      <c r="D52" s="226" t="s">
        <v>161</v>
      </c>
      <c r="E52" s="227"/>
      <c r="F52" s="434" t="s">
        <v>105</v>
      </c>
      <c r="G52" s="43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5</v>
      </c>
      <c r="G4" s="302" t="s">
        <v>9</v>
      </c>
      <c r="H4" s="302"/>
      <c r="I4" s="302" t="s">
        <v>174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137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73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109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128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74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74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178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176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175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6" t="s">
        <v>163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6" t="s">
        <v>177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</row>
    <row r="34" spans="1:23" s="2" customFormat="1" ht="15.75" customHeight="1" x14ac:dyDescent="0.15">
      <c r="A34" s="436" t="s">
        <v>180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W34" s="1"/>
    </row>
    <row r="35" spans="1:23" s="2" customFormat="1" ht="15.75" customHeight="1" x14ac:dyDescent="0.15">
      <c r="A35" s="436" t="s">
        <v>179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23" s="2" customFormat="1" ht="15.75" customHeight="1" x14ac:dyDescent="0.15">
      <c r="A36" s="436" t="s">
        <v>181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thickBot="1" x14ac:dyDescent="0.2">
      <c r="A37" s="449"/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T37" s="1"/>
      <c r="U37" s="1"/>
      <c r="W37" s="1"/>
    </row>
    <row r="38" spans="1:23" s="2" customFormat="1" ht="15.75" customHeight="1" x14ac:dyDescent="0.15">
      <c r="A38" s="442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W38" s="1"/>
    </row>
    <row r="39" spans="1:23" s="2" customFormat="1" ht="15.75" customHeight="1" thickBot="1" x14ac:dyDescent="0.2">
      <c r="A39" s="240" t="s">
        <v>87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</row>
    <row r="40" spans="1:23" s="2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5" t="s">
        <v>90</v>
      </c>
      <c r="J40" s="246"/>
      <c r="K40" s="247"/>
      <c r="L40" s="248" t="s">
        <v>91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30" t="s">
        <v>95</v>
      </c>
      <c r="B42" s="231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32" t="s">
        <v>96</v>
      </c>
      <c r="B43" s="233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97</v>
      </c>
      <c r="B44" s="23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17" t="s">
        <v>101</v>
      </c>
      <c r="B47" s="218"/>
      <c r="C47" s="219"/>
      <c r="D47" s="220" t="s">
        <v>42</v>
      </c>
      <c r="E47" s="221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3" t="s">
        <v>102</v>
      </c>
      <c r="B48" s="224"/>
      <c r="C48" s="225"/>
      <c r="D48" s="226" t="s">
        <v>16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6</v>
      </c>
      <c r="G4" s="302" t="s">
        <v>9</v>
      </c>
      <c r="H4" s="302"/>
      <c r="I4" s="302" t="s">
        <v>182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79" t="s">
        <v>61</v>
      </c>
      <c r="B16" s="381"/>
      <c r="C16" s="382"/>
      <c r="D16" s="383"/>
      <c r="E16" s="384"/>
      <c r="F16" s="385"/>
      <c r="G16" s="386"/>
      <c r="H16" s="387"/>
      <c r="I16" s="388"/>
      <c r="J16" s="243" t="s">
        <v>186</v>
      </c>
      <c r="K16" s="389"/>
      <c r="L16" s="390"/>
      <c r="M16" s="391" t="s">
        <v>196</v>
      </c>
      <c r="N16" s="392"/>
      <c r="O16" s="393" t="s">
        <v>187</v>
      </c>
      <c r="P16" s="393"/>
      <c r="Q16" s="394"/>
      <c r="R16" s="344" t="s">
        <v>188</v>
      </c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63</v>
      </c>
      <c r="K18" s="306"/>
      <c r="L18" s="305" t="s">
        <v>121</v>
      </c>
      <c r="M18" s="305"/>
      <c r="N18" s="305"/>
      <c r="O18" s="306" t="s">
        <v>133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63</v>
      </c>
      <c r="F20" s="405"/>
      <c r="G20" s="306" t="s">
        <v>106</v>
      </c>
      <c r="H20" s="306"/>
      <c r="I20" s="306"/>
      <c r="J20" s="406" t="s">
        <v>63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80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80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185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197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183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6" t="s">
        <v>184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54" t="s">
        <v>193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36" t="s">
        <v>189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</row>
    <row r="34" spans="1:23" s="2" customFormat="1" ht="15.75" customHeight="1" x14ac:dyDescent="0.15">
      <c r="A34" s="444" t="s">
        <v>190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</row>
    <row r="35" spans="1:23" s="2" customFormat="1" ht="15.75" customHeight="1" x14ac:dyDescent="0.15">
      <c r="A35" s="444" t="s">
        <v>191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</row>
    <row r="36" spans="1:23" s="2" customFormat="1" ht="15.75" customHeight="1" x14ac:dyDescent="0.15">
      <c r="A36" s="436" t="s">
        <v>192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436" t="s">
        <v>195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23" s="2" customFormat="1" ht="15.75" customHeight="1" thickBot="1" x14ac:dyDescent="0.2">
      <c r="A38" s="449" t="s">
        <v>194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T38" s="1"/>
      <c r="U38" s="1"/>
      <c r="W38" s="1"/>
    </row>
    <row r="39" spans="1:23" s="2" customFormat="1" ht="15.75" customHeight="1" x14ac:dyDescent="0.15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W39" s="1"/>
    </row>
    <row r="40" spans="1:23" s="2" customFormat="1" ht="15.75" customHeight="1" thickBot="1" x14ac:dyDescent="0.2">
      <c r="A40" s="240" t="s">
        <v>87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88</v>
      </c>
      <c r="D41" s="246"/>
      <c r="E41" s="247"/>
      <c r="F41" s="245" t="s">
        <v>89</v>
      </c>
      <c r="G41" s="246"/>
      <c r="H41" s="247"/>
      <c r="I41" s="245" t="s">
        <v>90</v>
      </c>
      <c r="J41" s="246"/>
      <c r="K41" s="247"/>
      <c r="L41" s="248" t="s">
        <v>91</v>
      </c>
      <c r="M41" s="249"/>
      <c r="N41" s="250"/>
      <c r="T41" s="1"/>
      <c r="U41" s="1"/>
    </row>
    <row r="42" spans="1:23" s="2" customFormat="1" ht="15.75" customHeight="1" thickBot="1" x14ac:dyDescent="0.2">
      <c r="A42" s="243"/>
      <c r="B42" s="24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30" t="s">
        <v>95</v>
      </c>
      <c r="B43" s="231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32" t="s">
        <v>96</v>
      </c>
      <c r="B44" s="233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4" t="s">
        <v>97</v>
      </c>
      <c r="B45" s="235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30"/>
      <c r="B47" s="236"/>
      <c r="C47" s="231"/>
      <c r="D47" s="237" t="s">
        <v>98</v>
      </c>
      <c r="E47" s="238"/>
      <c r="F47" s="239" t="s">
        <v>99</v>
      </c>
      <c r="G47" s="23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17" t="s">
        <v>101</v>
      </c>
      <c r="B48" s="218"/>
      <c r="C48" s="219"/>
      <c r="D48" s="220" t="s">
        <v>13</v>
      </c>
      <c r="E48" s="221"/>
      <c r="F48" s="439" t="s">
        <v>105</v>
      </c>
      <c r="G48" s="44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3" t="s">
        <v>102</v>
      </c>
      <c r="B49" s="224"/>
      <c r="C49" s="225"/>
      <c r="D49" s="226" t="s">
        <v>136</v>
      </c>
      <c r="E49" s="227"/>
      <c r="F49" s="434" t="s">
        <v>105</v>
      </c>
      <c r="G49" s="43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7</v>
      </c>
      <c r="G4" s="302" t="s">
        <v>9</v>
      </c>
      <c r="H4" s="302"/>
      <c r="I4" s="302" t="s">
        <v>202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1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85" t="s">
        <v>61</v>
      </c>
      <c r="B16" s="381" t="s">
        <v>206</v>
      </c>
      <c r="C16" s="382"/>
      <c r="D16" s="383"/>
      <c r="E16" s="384" t="s">
        <v>204</v>
      </c>
      <c r="F16" s="385"/>
      <c r="G16" s="386"/>
      <c r="H16" s="387" t="s">
        <v>205</v>
      </c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134</v>
      </c>
      <c r="K18" s="306"/>
      <c r="L18" s="305" t="s">
        <v>121</v>
      </c>
      <c r="M18" s="305"/>
      <c r="N18" s="305"/>
      <c r="O18" s="306" t="s">
        <v>109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63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203</v>
      </c>
      <c r="F20" s="405"/>
      <c r="G20" s="306" t="s">
        <v>106</v>
      </c>
      <c r="H20" s="306"/>
      <c r="I20" s="306"/>
      <c r="J20" s="406" t="s">
        <v>63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83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83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201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198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199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6" t="s">
        <v>200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9" t="s">
        <v>207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36" t="s">
        <v>210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</row>
    <row r="35" spans="1:344" s="2" customFormat="1" ht="15.75" customHeight="1" x14ac:dyDescent="0.15">
      <c r="A35" s="444" t="s">
        <v>209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</row>
    <row r="36" spans="1:344" s="2" customFormat="1" ht="15.75" customHeight="1" x14ac:dyDescent="0.15">
      <c r="A36" s="444" t="s">
        <v>208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</row>
    <row r="37" spans="1:344" s="2" customFormat="1" ht="15.75" customHeight="1" thickBot="1" x14ac:dyDescent="0.2">
      <c r="A37" s="449"/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T37" s="1"/>
      <c r="U37" s="1"/>
      <c r="W37" s="1"/>
    </row>
    <row r="38" spans="1:344" s="2" customFormat="1" ht="15.75" customHeight="1" x14ac:dyDescent="0.15">
      <c r="A38" s="442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W38" s="1"/>
    </row>
    <row r="39" spans="1:344" s="2" customFormat="1" ht="15.75" customHeight="1" thickBot="1" x14ac:dyDescent="0.2">
      <c r="A39" s="240" t="s">
        <v>87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344" s="2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5" t="s">
        <v>90</v>
      </c>
      <c r="J40" s="246"/>
      <c r="K40" s="247"/>
      <c r="L40" s="248" t="s">
        <v>91</v>
      </c>
      <c r="M40" s="249"/>
      <c r="N40" s="250"/>
      <c r="T40" s="1"/>
      <c r="U40" s="1"/>
    </row>
    <row r="41" spans="1:344" s="2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30" t="s">
        <v>95</v>
      </c>
      <c r="B42" s="231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32" t="s">
        <v>96</v>
      </c>
      <c r="B43" s="233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34" t="s">
        <v>97</v>
      </c>
      <c r="B44" s="23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17" t="s">
        <v>101</v>
      </c>
      <c r="B47" s="218"/>
      <c r="C47" s="219"/>
      <c r="D47" s="220" t="s">
        <v>13</v>
      </c>
      <c r="E47" s="221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23" t="s">
        <v>102</v>
      </c>
      <c r="B48" s="224"/>
      <c r="C48" s="225"/>
      <c r="D48" s="226" t="s">
        <v>16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8</v>
      </c>
      <c r="G4" s="302" t="s">
        <v>9</v>
      </c>
      <c r="H4" s="302"/>
      <c r="I4" s="302" t="s">
        <v>117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137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161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91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118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92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92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178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211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36" t="s">
        <v>199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36" t="s">
        <v>200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9" t="s">
        <v>216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36" t="s">
        <v>212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</row>
    <row r="35" spans="1:344" s="2" customFormat="1" ht="15.75" customHeight="1" x14ac:dyDescent="0.15">
      <c r="A35" s="444" t="s">
        <v>213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</row>
    <row r="36" spans="1:344" s="2" customFormat="1" ht="15.75" customHeight="1" x14ac:dyDescent="0.15">
      <c r="A36" s="444" t="s">
        <v>214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</row>
    <row r="37" spans="1:344" s="2" customFormat="1" ht="15.75" customHeight="1" x14ac:dyDescent="0.15">
      <c r="A37" s="436" t="s">
        <v>282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344" s="2" customFormat="1" ht="15.75" customHeight="1" thickBot="1" x14ac:dyDescent="0.2">
      <c r="A38" s="449" t="s">
        <v>215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T38" s="1"/>
      <c r="U38" s="1"/>
      <c r="W38" s="1"/>
    </row>
    <row r="39" spans="1:344" s="2" customFormat="1" ht="15.75" customHeight="1" x14ac:dyDescent="0.15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W39" s="1"/>
    </row>
    <row r="40" spans="1:344" s="2" customFormat="1" ht="15.75" customHeight="1" thickBot="1" x14ac:dyDescent="0.2">
      <c r="A40" s="240" t="s">
        <v>87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</row>
    <row r="41" spans="1:344" s="2" customFormat="1" ht="15.75" customHeight="1" thickBot="1" x14ac:dyDescent="0.2">
      <c r="A41" s="241" t="s">
        <v>57</v>
      </c>
      <c r="B41" s="242"/>
      <c r="C41" s="245" t="s">
        <v>88</v>
      </c>
      <c r="D41" s="246"/>
      <c r="E41" s="247"/>
      <c r="F41" s="245" t="s">
        <v>89</v>
      </c>
      <c r="G41" s="246"/>
      <c r="H41" s="247"/>
      <c r="I41" s="245" t="s">
        <v>90</v>
      </c>
      <c r="J41" s="246"/>
      <c r="K41" s="247"/>
      <c r="L41" s="248" t="s">
        <v>91</v>
      </c>
      <c r="M41" s="249"/>
      <c r="N41" s="250"/>
      <c r="T41" s="1"/>
      <c r="U41" s="1"/>
      <c r="W41" s="1"/>
    </row>
    <row r="42" spans="1:344" s="2" customFormat="1" ht="15.75" customHeight="1" thickBot="1" x14ac:dyDescent="0.2">
      <c r="A42" s="243"/>
      <c r="B42" s="24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30" t="s">
        <v>95</v>
      </c>
      <c r="B43" s="231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32" t="s">
        <v>96</v>
      </c>
      <c r="B44" s="233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34" t="s">
        <v>97</v>
      </c>
      <c r="B45" s="235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30"/>
      <c r="B47" s="236"/>
      <c r="C47" s="231"/>
      <c r="D47" s="237" t="s">
        <v>98</v>
      </c>
      <c r="E47" s="238"/>
      <c r="F47" s="239" t="s">
        <v>99</v>
      </c>
      <c r="G47" s="23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17" t="s">
        <v>101</v>
      </c>
      <c r="B48" s="218"/>
      <c r="C48" s="219"/>
      <c r="D48" s="220" t="s">
        <v>42</v>
      </c>
      <c r="E48" s="221"/>
      <c r="F48" s="439" t="s">
        <v>105</v>
      </c>
      <c r="G48" s="44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3" t="s">
        <v>102</v>
      </c>
      <c r="B49" s="224"/>
      <c r="C49" s="225"/>
      <c r="D49" s="226" t="s">
        <v>161</v>
      </c>
      <c r="E49" s="227"/>
      <c r="F49" s="434" t="s">
        <v>105</v>
      </c>
      <c r="G49" s="43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9</v>
      </c>
      <c r="G4" s="302" t="s">
        <v>9</v>
      </c>
      <c r="H4" s="302"/>
      <c r="I4" s="302" t="s">
        <v>135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97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120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120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77" t="s">
        <v>77</v>
      </c>
      <c r="N24" s="278"/>
      <c r="O24" s="428" t="s">
        <v>123</v>
      </c>
      <c r="P24" s="429"/>
      <c r="Q24" s="429"/>
      <c r="R24" s="429"/>
      <c r="S24" s="430"/>
      <c r="T24" s="95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95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81</v>
      </c>
      <c r="N26" s="278"/>
      <c r="O26" s="421" t="s">
        <v>178</v>
      </c>
      <c r="P26" s="422"/>
      <c r="Q26" s="422"/>
      <c r="R26" s="422"/>
      <c r="S26" s="423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36" t="s">
        <v>217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4" t="s">
        <v>218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36" t="s">
        <v>219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44" t="s">
        <v>220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</row>
    <row r="34" spans="1:23" s="2" customFormat="1" ht="15.75" customHeight="1" x14ac:dyDescent="0.15">
      <c r="A34" s="444" t="s">
        <v>221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</row>
    <row r="35" spans="1:23" s="2" customFormat="1" ht="15.75" customHeight="1" x14ac:dyDescent="0.15">
      <c r="A35" s="444" t="s">
        <v>214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</row>
    <row r="36" spans="1:23" s="2" customFormat="1" ht="15.75" customHeight="1" x14ac:dyDescent="0.15">
      <c r="A36" s="436" t="s">
        <v>223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thickBot="1" x14ac:dyDescent="0.2">
      <c r="A37" s="449" t="s">
        <v>222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T37" s="1"/>
      <c r="U37" s="1"/>
      <c r="W37" s="1"/>
    </row>
    <row r="38" spans="1:23" s="2" customFormat="1" ht="15.75" customHeight="1" x14ac:dyDescent="0.15">
      <c r="A38" s="442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1"/>
      <c r="U38" s="1"/>
      <c r="W38" s="1"/>
    </row>
    <row r="39" spans="1:23" s="2" customFormat="1" ht="15.75" customHeight="1" thickBot="1" x14ac:dyDescent="0.2">
      <c r="A39" s="240" t="s">
        <v>87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</row>
    <row r="40" spans="1:23" s="2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5" t="s">
        <v>90</v>
      </c>
      <c r="J40" s="246"/>
      <c r="K40" s="247"/>
      <c r="L40" s="248" t="s">
        <v>91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30" t="s">
        <v>95</v>
      </c>
      <c r="B42" s="231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32" t="s">
        <v>96</v>
      </c>
      <c r="B43" s="233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97</v>
      </c>
      <c r="B44" s="235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17" t="s">
        <v>101</v>
      </c>
      <c r="B47" s="218"/>
      <c r="C47" s="219"/>
      <c r="D47" s="220" t="s">
        <v>13</v>
      </c>
      <c r="E47" s="221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3" t="s">
        <v>102</v>
      </c>
      <c r="B48" s="224"/>
      <c r="C48" s="225"/>
      <c r="D48" s="226" t="s">
        <v>136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10</v>
      </c>
      <c r="G4" s="302" t="s">
        <v>9</v>
      </c>
      <c r="H4" s="302"/>
      <c r="I4" s="302" t="s">
        <v>154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224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137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362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4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03" t="s">
        <v>61</v>
      </c>
      <c r="B16" s="381"/>
      <c r="C16" s="382"/>
      <c r="D16" s="383"/>
      <c r="E16" s="384"/>
      <c r="F16" s="385"/>
      <c r="G16" s="386"/>
      <c r="H16" s="387"/>
      <c r="I16" s="388"/>
      <c r="J16" s="243"/>
      <c r="K16" s="389"/>
      <c r="L16" s="390"/>
      <c r="M16" s="391"/>
      <c r="N16" s="392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63</v>
      </c>
      <c r="F18" s="306"/>
      <c r="G18" s="306" t="s">
        <v>122</v>
      </c>
      <c r="H18" s="306"/>
      <c r="I18" s="306"/>
      <c r="J18" s="306" t="s">
        <v>63</v>
      </c>
      <c r="K18" s="306"/>
      <c r="L18" s="305" t="s">
        <v>121</v>
      </c>
      <c r="M18" s="305"/>
      <c r="N18" s="305"/>
      <c r="O18" s="306" t="s">
        <v>109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133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x14ac:dyDescent="0.15">
      <c r="A20" s="456" t="s">
        <v>284</v>
      </c>
      <c r="B20" s="457"/>
      <c r="C20" s="457"/>
      <c r="D20" s="458"/>
      <c r="E20" s="404" t="s">
        <v>63</v>
      </c>
      <c r="F20" s="405"/>
      <c r="G20" s="306" t="s">
        <v>106</v>
      </c>
      <c r="H20" s="306"/>
      <c r="I20" s="306"/>
      <c r="J20" s="406" t="s">
        <v>118</v>
      </c>
      <c r="K20" s="407"/>
      <c r="L20" s="459" t="s">
        <v>285</v>
      </c>
      <c r="M20" s="457"/>
      <c r="N20" s="458"/>
      <c r="O20" s="454" t="s">
        <v>286</v>
      </c>
      <c r="P20" s="455"/>
      <c r="Q20" s="413"/>
      <c r="R20" s="414"/>
      <c r="S20" s="415"/>
    </row>
    <row r="21" spans="1:344" ht="18" customHeight="1" thickBot="1" x14ac:dyDescent="0.2">
      <c r="A21" s="402" t="s">
        <v>287</v>
      </c>
      <c r="B21" s="403"/>
      <c r="C21" s="403"/>
      <c r="D21" s="403"/>
      <c r="E21" s="454" t="s">
        <v>288</v>
      </c>
      <c r="F21" s="455"/>
      <c r="G21" s="306"/>
      <c r="H21" s="306"/>
      <c r="I21" s="306"/>
      <c r="J21" s="406"/>
      <c r="K21" s="407"/>
      <c r="L21" s="305"/>
      <c r="M21" s="305"/>
      <c r="N21" s="305"/>
      <c r="O21" s="316"/>
      <c r="P21" s="443"/>
      <c r="Q21" s="413"/>
      <c r="R21" s="414"/>
      <c r="S21" s="415"/>
    </row>
    <row r="22" spans="1:344" ht="18" customHeight="1" thickBot="1" x14ac:dyDescent="0.2">
      <c r="A22" s="301" t="s">
        <v>68</v>
      </c>
      <c r="B22" s="302"/>
      <c r="C22" s="302"/>
      <c r="D22" s="302"/>
      <c r="E22" s="302"/>
      <c r="F22" s="302"/>
      <c r="G22" s="302"/>
      <c r="H22" s="302"/>
      <c r="I22" s="302"/>
      <c r="J22" s="302"/>
      <c r="K22" s="302"/>
      <c r="L22" s="417"/>
      <c r="M22" s="289" t="s">
        <v>69</v>
      </c>
      <c r="N22" s="289"/>
      <c r="O22" s="289"/>
      <c r="P22" s="289"/>
      <c r="Q22" s="289"/>
      <c r="R22" s="289"/>
      <c r="S22" s="291"/>
    </row>
    <row r="23" spans="1:344" ht="15" customHeight="1" x14ac:dyDescent="0.15">
      <c r="A23" s="418" t="s">
        <v>119</v>
      </c>
      <c r="B23" s="419"/>
      <c r="C23" s="419"/>
      <c r="D23" s="420"/>
      <c r="E23" s="294" t="s">
        <v>71</v>
      </c>
      <c r="F23" s="294"/>
      <c r="G23" s="295"/>
      <c r="H23" s="296" t="s">
        <v>120</v>
      </c>
      <c r="I23" s="296"/>
      <c r="J23" s="296"/>
      <c r="K23" s="296"/>
      <c r="L23" s="296"/>
      <c r="M23" s="297" t="s">
        <v>73</v>
      </c>
      <c r="N23" s="294"/>
      <c r="O23" s="294" t="s">
        <v>74</v>
      </c>
      <c r="P23" s="294"/>
      <c r="Q23" s="294"/>
      <c r="R23" s="294"/>
      <c r="S23" s="298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84" t="s">
        <v>75</v>
      </c>
      <c r="N24" s="278"/>
      <c r="O24" s="398" t="s">
        <v>76</v>
      </c>
      <c r="P24" s="398"/>
      <c r="Q24" s="398"/>
      <c r="R24" s="398"/>
      <c r="S24" s="399"/>
    </row>
    <row r="25" spans="1:344" ht="15" customHeight="1" x14ac:dyDescent="0.15">
      <c r="A25" s="395" t="s">
        <v>119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77</v>
      </c>
      <c r="N25" s="278"/>
      <c r="O25" s="428" t="s">
        <v>123</v>
      </c>
      <c r="P25" s="429"/>
      <c r="Q25" s="429"/>
      <c r="R25" s="429"/>
      <c r="S25" s="430"/>
      <c r="T25" s="101"/>
    </row>
    <row r="26" spans="1:344" ht="15" customHeight="1" x14ac:dyDescent="0.15">
      <c r="A26" s="395" t="s">
        <v>70</v>
      </c>
      <c r="B26" s="396"/>
      <c r="C26" s="396"/>
      <c r="D26" s="397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79</v>
      </c>
      <c r="N26" s="278"/>
      <c r="O26" s="428" t="s">
        <v>80</v>
      </c>
      <c r="P26" s="429"/>
      <c r="Q26" s="429"/>
      <c r="R26" s="429"/>
      <c r="S26" s="430"/>
      <c r="W26" s="101"/>
    </row>
    <row r="27" spans="1:344" ht="15" customHeight="1" x14ac:dyDescent="0.15">
      <c r="A27" s="431" t="s">
        <v>119</v>
      </c>
      <c r="B27" s="432"/>
      <c r="C27" s="432"/>
      <c r="D27" s="433"/>
      <c r="E27" s="267" t="s">
        <v>71</v>
      </c>
      <c r="F27" s="267"/>
      <c r="G27" s="275"/>
      <c r="H27" s="276" t="s">
        <v>120</v>
      </c>
      <c r="I27" s="276"/>
      <c r="J27" s="276"/>
      <c r="K27" s="276"/>
      <c r="L27" s="276"/>
      <c r="M27" s="277" t="s">
        <v>81</v>
      </c>
      <c r="N27" s="278"/>
      <c r="O27" s="421" t="s">
        <v>178</v>
      </c>
      <c r="P27" s="422"/>
      <c r="Q27" s="422"/>
      <c r="R27" s="422"/>
      <c r="S27" s="423"/>
    </row>
    <row r="28" spans="1:344" ht="15" customHeight="1" thickBot="1" x14ac:dyDescent="0.2">
      <c r="A28" s="260" t="s">
        <v>70</v>
      </c>
      <c r="B28" s="261"/>
      <c r="C28" s="261"/>
      <c r="D28" s="261"/>
      <c r="E28" s="262" t="s">
        <v>71</v>
      </c>
      <c r="F28" s="262"/>
      <c r="G28" s="263"/>
      <c r="H28" s="264" t="s">
        <v>108</v>
      </c>
      <c r="I28" s="264"/>
      <c r="J28" s="264"/>
      <c r="K28" s="264"/>
      <c r="L28" s="264"/>
      <c r="M28" s="424" t="s">
        <v>83</v>
      </c>
      <c r="N28" s="425"/>
      <c r="O28" s="426" t="s">
        <v>201</v>
      </c>
      <c r="P28" s="426"/>
      <c r="Q28" s="426"/>
      <c r="R28" s="426"/>
      <c r="S28" s="427"/>
    </row>
    <row r="29" spans="1:344" ht="15" customHeight="1" thickBot="1" x14ac:dyDescent="0.2">
      <c r="A29" s="254" t="s">
        <v>124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36" t="s">
        <v>227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36" t="s">
        <v>241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38"/>
    </row>
    <row r="32" spans="1:344" s="39" customFormat="1" ht="15.75" customHeight="1" x14ac:dyDescent="0.15">
      <c r="A32" s="436" t="s">
        <v>228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38"/>
    </row>
    <row r="33" spans="1:344" s="39" customFormat="1" ht="15.75" customHeight="1" x14ac:dyDescent="0.15">
      <c r="A33" s="436" t="s">
        <v>283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38"/>
    </row>
    <row r="34" spans="1:344" s="39" customFormat="1" ht="15.75" customHeight="1" x14ac:dyDescent="0.15">
      <c r="A34" s="436" t="s">
        <v>229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38"/>
    </row>
    <row r="35" spans="1:344" s="39" customFormat="1" ht="15.75" customHeight="1" x14ac:dyDescent="0.15">
      <c r="A35" s="436" t="s">
        <v>234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38"/>
    </row>
    <row r="36" spans="1:344" s="39" customFormat="1" ht="15.75" customHeight="1" x14ac:dyDescent="0.15">
      <c r="A36" s="436" t="s">
        <v>225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38"/>
    </row>
    <row r="37" spans="1:344" s="2" customFormat="1" ht="15.75" customHeight="1" x14ac:dyDescent="0.15">
      <c r="A37" s="436" t="s">
        <v>226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36" t="s">
        <v>233</v>
      </c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44" t="s">
        <v>232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44" t="s">
        <v>230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36" t="s">
        <v>231</v>
      </c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8"/>
      <c r="T41" s="1"/>
      <c r="U41" s="1"/>
    </row>
    <row r="42" spans="1:344" s="2" customFormat="1" ht="15.75" customHeight="1" x14ac:dyDescent="0.15">
      <c r="A42" s="254" t="s">
        <v>104</v>
      </c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6"/>
      <c r="T42" s="1"/>
      <c r="U42" s="1"/>
    </row>
    <row r="43" spans="1:344" s="2" customFormat="1" ht="15.75" customHeight="1" x14ac:dyDescent="0.15">
      <c r="A43" s="444" t="s">
        <v>235</v>
      </c>
      <c r="B43" s="445"/>
      <c r="C43" s="445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445"/>
      <c r="P43" s="445"/>
      <c r="Q43" s="445"/>
      <c r="R43" s="445"/>
      <c r="S43" s="446"/>
      <c r="T43" s="1"/>
      <c r="U43" s="1"/>
    </row>
    <row r="44" spans="1:344" s="2" customFormat="1" ht="15.75" customHeight="1" x14ac:dyDescent="0.15">
      <c r="A44" s="444" t="s">
        <v>236</v>
      </c>
      <c r="B44" s="445"/>
      <c r="C44" s="445"/>
      <c r="D44" s="445"/>
      <c r="E44" s="445"/>
      <c r="F44" s="445"/>
      <c r="G44" s="445"/>
      <c r="H44" s="445"/>
      <c r="I44" s="445"/>
      <c r="J44" s="445"/>
      <c r="K44" s="445"/>
      <c r="L44" s="445"/>
      <c r="M44" s="445"/>
      <c r="N44" s="445"/>
      <c r="O44" s="445"/>
      <c r="P44" s="445"/>
      <c r="Q44" s="445"/>
      <c r="R44" s="445"/>
      <c r="S44" s="446"/>
      <c r="T44" s="1"/>
      <c r="U44" s="1"/>
      <c r="W44" s="1"/>
    </row>
    <row r="45" spans="1:344" s="2" customFormat="1" ht="15.75" customHeight="1" x14ac:dyDescent="0.15">
      <c r="A45" s="444" t="s">
        <v>237</v>
      </c>
      <c r="B45" s="445"/>
      <c r="C45" s="445"/>
      <c r="D45" s="445"/>
      <c r="E45" s="445"/>
      <c r="F45" s="445"/>
      <c r="G45" s="445"/>
      <c r="H45" s="445"/>
      <c r="I45" s="445"/>
      <c r="J45" s="445"/>
      <c r="K45" s="445"/>
      <c r="L45" s="445"/>
      <c r="M45" s="445"/>
      <c r="N45" s="445"/>
      <c r="O45" s="445"/>
      <c r="P45" s="445"/>
      <c r="Q45" s="445"/>
      <c r="R45" s="445"/>
      <c r="S45" s="446"/>
      <c r="T45" s="1"/>
      <c r="U45" s="1"/>
      <c r="W45" s="1"/>
    </row>
    <row r="46" spans="1:344" s="2" customFormat="1" ht="15.75" customHeight="1" x14ac:dyDescent="0.15">
      <c r="A46" s="436" t="s">
        <v>238</v>
      </c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437"/>
      <c r="M46" s="437"/>
      <c r="N46" s="437"/>
      <c r="O46" s="437"/>
      <c r="P46" s="437"/>
      <c r="Q46" s="437"/>
      <c r="R46" s="437"/>
      <c r="S46" s="438"/>
      <c r="T46" s="1"/>
      <c r="U46" s="1"/>
      <c r="W46" s="1"/>
    </row>
    <row r="47" spans="1:344" s="2" customFormat="1" ht="15.75" customHeight="1" thickBot="1" x14ac:dyDescent="0.2">
      <c r="A47" s="449" t="s">
        <v>239</v>
      </c>
      <c r="B47" s="450"/>
      <c r="C47" s="450"/>
      <c r="D47" s="450"/>
      <c r="E47" s="450"/>
      <c r="F47" s="450"/>
      <c r="G47" s="450"/>
      <c r="H47" s="450"/>
      <c r="I47" s="450"/>
      <c r="J47" s="450"/>
      <c r="K47" s="450"/>
      <c r="L47" s="450"/>
      <c r="M47" s="450"/>
      <c r="N47" s="450"/>
      <c r="O47" s="450"/>
      <c r="P47" s="450"/>
      <c r="Q47" s="450"/>
      <c r="R47" s="450"/>
      <c r="S47" s="451"/>
      <c r="T47" s="1"/>
      <c r="U47" s="1"/>
    </row>
    <row r="48" spans="1:344" s="2" customFormat="1" ht="15.75" customHeight="1" x14ac:dyDescent="0.15">
      <c r="A48" s="442"/>
      <c r="B48" s="442"/>
      <c r="C48" s="442"/>
      <c r="D48" s="442"/>
      <c r="E48" s="442"/>
      <c r="F48" s="442"/>
      <c r="G48" s="442"/>
      <c r="H48" s="442"/>
      <c r="I48" s="442"/>
      <c r="J48" s="442"/>
      <c r="K48" s="442"/>
      <c r="L48" s="442"/>
      <c r="M48" s="442"/>
      <c r="N48" s="442"/>
      <c r="O48" s="442"/>
      <c r="P48" s="442"/>
      <c r="Q48" s="442"/>
      <c r="R48" s="442"/>
      <c r="S48" s="442"/>
      <c r="T48" s="1"/>
      <c r="U48" s="1"/>
      <c r="W48" s="1"/>
    </row>
    <row r="49" spans="1:23" s="2" customFormat="1" ht="15.75" customHeight="1" thickBot="1" x14ac:dyDescent="0.2">
      <c r="A49" s="240" t="s">
        <v>87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0"/>
      <c r="R49" s="240"/>
      <c r="S49" s="240"/>
      <c r="T49" s="1"/>
      <c r="U49" s="1"/>
      <c r="W49" s="1"/>
    </row>
    <row r="50" spans="1:23" s="2" customFormat="1" ht="15.75" customHeight="1" thickBot="1" x14ac:dyDescent="0.2">
      <c r="A50" s="241" t="s">
        <v>57</v>
      </c>
      <c r="B50" s="242"/>
      <c r="C50" s="245" t="s">
        <v>88</v>
      </c>
      <c r="D50" s="246"/>
      <c r="E50" s="247"/>
      <c r="F50" s="245" t="s">
        <v>89</v>
      </c>
      <c r="G50" s="246"/>
      <c r="H50" s="247"/>
      <c r="I50" s="245" t="s">
        <v>90</v>
      </c>
      <c r="J50" s="246"/>
      <c r="K50" s="247"/>
      <c r="L50" s="248" t="s">
        <v>91</v>
      </c>
      <c r="M50" s="249"/>
      <c r="N50" s="250"/>
      <c r="T50" s="1"/>
      <c r="U50" s="1"/>
      <c r="W50" s="1"/>
    </row>
    <row r="51" spans="1:23" s="2" customFormat="1" ht="15.75" customHeight="1" thickBot="1" x14ac:dyDescent="0.2">
      <c r="A51" s="243"/>
      <c r="B51" s="244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30" t="s">
        <v>95</v>
      </c>
      <c r="B52" s="231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32" t="s">
        <v>96</v>
      </c>
      <c r="B53" s="233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34" t="s">
        <v>97</v>
      </c>
      <c r="B54" s="235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30"/>
      <c r="B56" s="236"/>
      <c r="C56" s="231"/>
      <c r="D56" s="237" t="s">
        <v>98</v>
      </c>
      <c r="E56" s="238"/>
      <c r="F56" s="239" t="s">
        <v>99</v>
      </c>
      <c r="G56" s="239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17" t="s">
        <v>101</v>
      </c>
      <c r="B57" s="218"/>
      <c r="C57" s="219"/>
      <c r="D57" s="452" t="s">
        <v>224</v>
      </c>
      <c r="E57" s="453"/>
      <c r="F57" s="439" t="s">
        <v>105</v>
      </c>
      <c r="G57" s="440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23" t="s">
        <v>102</v>
      </c>
      <c r="B58" s="224"/>
      <c r="C58" s="225"/>
      <c r="D58" s="226" t="s">
        <v>240</v>
      </c>
      <c r="E58" s="227"/>
      <c r="F58" s="434" t="s">
        <v>105</v>
      </c>
      <c r="G58" s="435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11</v>
      </c>
      <c r="G4" s="302" t="s">
        <v>9</v>
      </c>
      <c r="H4" s="302"/>
      <c r="I4" s="302" t="s">
        <v>162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 t="s">
        <v>244</v>
      </c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7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x14ac:dyDescent="0.15">
      <c r="A16" s="117" t="s">
        <v>61</v>
      </c>
      <c r="B16" s="275" t="s">
        <v>248</v>
      </c>
      <c r="C16" s="279"/>
      <c r="D16" s="321"/>
      <c r="E16" s="465" t="s">
        <v>249</v>
      </c>
      <c r="F16" s="338"/>
      <c r="G16" s="466"/>
      <c r="H16" s="365" t="s">
        <v>255</v>
      </c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23" ht="15" customHeight="1" x14ac:dyDescent="0.15">
      <c r="A17" s="117" t="s">
        <v>61</v>
      </c>
      <c r="B17" s="275" t="s">
        <v>250</v>
      </c>
      <c r="C17" s="279"/>
      <c r="D17" s="321"/>
      <c r="E17" s="467"/>
      <c r="F17" s="468"/>
      <c r="G17" s="469"/>
      <c r="H17" s="365" t="s">
        <v>256</v>
      </c>
      <c r="I17" s="463"/>
      <c r="J17" s="232"/>
      <c r="K17" s="279"/>
      <c r="L17" s="321"/>
      <c r="M17" s="464"/>
      <c r="N17" s="318"/>
      <c r="O17" s="393"/>
      <c r="P17" s="393"/>
      <c r="Q17" s="394"/>
      <c r="R17" s="344"/>
      <c r="S17" s="346"/>
    </row>
    <row r="18" spans="1:23" ht="15" customHeight="1" x14ac:dyDescent="0.15">
      <c r="A18" s="117" t="s">
        <v>61</v>
      </c>
      <c r="B18" s="275" t="s">
        <v>251</v>
      </c>
      <c r="C18" s="279"/>
      <c r="D18" s="321"/>
      <c r="E18" s="467"/>
      <c r="F18" s="468"/>
      <c r="G18" s="469"/>
      <c r="H18" s="365" t="s">
        <v>256</v>
      </c>
      <c r="I18" s="463"/>
      <c r="J18" s="232"/>
      <c r="K18" s="279"/>
      <c r="L18" s="321"/>
      <c r="M18" s="464"/>
      <c r="N18" s="318"/>
      <c r="O18" s="393"/>
      <c r="P18" s="393"/>
      <c r="Q18" s="394"/>
      <c r="R18" s="344"/>
      <c r="S18" s="346"/>
    </row>
    <row r="19" spans="1:23" ht="15" customHeight="1" x14ac:dyDescent="0.15">
      <c r="A19" s="117" t="s">
        <v>61</v>
      </c>
      <c r="B19" s="275" t="s">
        <v>252</v>
      </c>
      <c r="C19" s="279"/>
      <c r="D19" s="321"/>
      <c r="E19" s="467"/>
      <c r="F19" s="468"/>
      <c r="G19" s="469"/>
      <c r="H19" s="365" t="s">
        <v>256</v>
      </c>
      <c r="I19" s="463"/>
      <c r="J19" s="232"/>
      <c r="K19" s="279"/>
      <c r="L19" s="321"/>
      <c r="M19" s="464"/>
      <c r="N19" s="318"/>
      <c r="O19" s="393"/>
      <c r="P19" s="393"/>
      <c r="Q19" s="394"/>
      <c r="R19" s="344"/>
      <c r="S19" s="346"/>
    </row>
    <row r="20" spans="1:23" ht="15" customHeight="1" x14ac:dyDescent="0.15">
      <c r="A20" s="117" t="s">
        <v>61</v>
      </c>
      <c r="B20" s="275" t="s">
        <v>253</v>
      </c>
      <c r="C20" s="279"/>
      <c r="D20" s="321"/>
      <c r="E20" s="467"/>
      <c r="F20" s="468"/>
      <c r="G20" s="469"/>
      <c r="H20" s="365" t="s">
        <v>257</v>
      </c>
      <c r="I20" s="463"/>
      <c r="J20" s="232"/>
      <c r="K20" s="279"/>
      <c r="L20" s="321"/>
      <c r="M20" s="464"/>
      <c r="N20" s="318"/>
      <c r="O20" s="393"/>
      <c r="P20" s="393"/>
      <c r="Q20" s="394"/>
      <c r="R20" s="344"/>
      <c r="S20" s="346"/>
    </row>
    <row r="21" spans="1:23" ht="15" customHeight="1" x14ac:dyDescent="0.15">
      <c r="A21" s="117" t="s">
        <v>61</v>
      </c>
      <c r="B21" s="275" t="s">
        <v>259</v>
      </c>
      <c r="C21" s="279"/>
      <c r="D21" s="321"/>
      <c r="E21" s="467"/>
      <c r="F21" s="468"/>
      <c r="G21" s="469"/>
      <c r="H21" s="365" t="s">
        <v>257</v>
      </c>
      <c r="I21" s="463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81" t="s">
        <v>254</v>
      </c>
      <c r="C22" s="382"/>
      <c r="D22" s="383"/>
      <c r="E22" s="263"/>
      <c r="F22" s="389"/>
      <c r="G22" s="390"/>
      <c r="H22" s="365" t="s">
        <v>258</v>
      </c>
      <c r="I22" s="463"/>
      <c r="J22" s="243"/>
      <c r="K22" s="389"/>
      <c r="L22" s="390"/>
      <c r="M22" s="391"/>
      <c r="N22" s="392"/>
      <c r="O22" s="393"/>
      <c r="P22" s="393"/>
      <c r="Q22" s="394"/>
      <c r="R22" s="344"/>
      <c r="S22" s="346"/>
    </row>
    <row r="23" spans="1:23" ht="15" customHeight="1" x14ac:dyDescent="0.15">
      <c r="A23" s="301" t="s">
        <v>62</v>
      </c>
      <c r="B23" s="302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3"/>
      <c r="U23" s="2"/>
      <c r="W23" s="2"/>
    </row>
    <row r="24" spans="1:23" ht="18" customHeight="1" x14ac:dyDescent="0.15">
      <c r="A24" s="304" t="s">
        <v>64</v>
      </c>
      <c r="B24" s="305"/>
      <c r="C24" s="305"/>
      <c r="D24" s="305"/>
      <c r="E24" s="306" t="s">
        <v>133</v>
      </c>
      <c r="F24" s="306"/>
      <c r="G24" s="306" t="s">
        <v>122</v>
      </c>
      <c r="H24" s="306"/>
      <c r="I24" s="306"/>
      <c r="J24" s="306" t="s">
        <v>134</v>
      </c>
      <c r="K24" s="306"/>
      <c r="L24" s="305" t="s">
        <v>121</v>
      </c>
      <c r="M24" s="305"/>
      <c r="N24" s="305"/>
      <c r="O24" s="306" t="s">
        <v>63</v>
      </c>
      <c r="P24" s="306"/>
      <c r="Q24" s="410"/>
      <c r="R24" s="411"/>
      <c r="S24" s="412"/>
      <c r="U24" s="2"/>
    </row>
    <row r="25" spans="1:23" ht="18" customHeight="1" x14ac:dyDescent="0.15">
      <c r="A25" s="304" t="s">
        <v>65</v>
      </c>
      <c r="B25" s="305"/>
      <c r="C25" s="305"/>
      <c r="D25" s="305"/>
      <c r="E25" s="306" t="s">
        <v>109</v>
      </c>
      <c r="F25" s="306"/>
      <c r="G25" s="306" t="s">
        <v>111</v>
      </c>
      <c r="H25" s="306"/>
      <c r="I25" s="306"/>
      <c r="J25" s="306" t="s">
        <v>128</v>
      </c>
      <c r="K25" s="306"/>
      <c r="L25" s="325" t="s">
        <v>67</v>
      </c>
      <c r="M25" s="325"/>
      <c r="N25" s="325"/>
      <c r="O25" s="400"/>
      <c r="P25" s="401"/>
      <c r="Q25" s="413"/>
      <c r="R25" s="414"/>
      <c r="S25" s="415"/>
    </row>
    <row r="26" spans="1:23" ht="18" customHeight="1" thickBot="1" x14ac:dyDescent="0.2">
      <c r="A26" s="402" t="s">
        <v>110</v>
      </c>
      <c r="B26" s="403"/>
      <c r="C26" s="403"/>
      <c r="D26" s="403"/>
      <c r="E26" s="404" t="s">
        <v>116</v>
      </c>
      <c r="F26" s="405"/>
      <c r="G26" s="306" t="s">
        <v>106</v>
      </c>
      <c r="H26" s="306"/>
      <c r="I26" s="306"/>
      <c r="J26" s="406" t="s">
        <v>118</v>
      </c>
      <c r="K26" s="407"/>
      <c r="L26" s="305"/>
      <c r="M26" s="305"/>
      <c r="N26" s="305"/>
      <c r="O26" s="316"/>
      <c r="P26" s="443"/>
      <c r="Q26" s="413"/>
      <c r="R26" s="414"/>
      <c r="S26" s="415"/>
    </row>
    <row r="27" spans="1:23" ht="18" customHeight="1" thickBot="1" x14ac:dyDescent="0.2">
      <c r="A27" s="301" t="s">
        <v>68</v>
      </c>
      <c r="B27" s="302"/>
      <c r="C27" s="302"/>
      <c r="D27" s="302"/>
      <c r="E27" s="302"/>
      <c r="F27" s="302"/>
      <c r="G27" s="302"/>
      <c r="H27" s="302"/>
      <c r="I27" s="302"/>
      <c r="J27" s="302"/>
      <c r="K27" s="302"/>
      <c r="L27" s="417"/>
      <c r="M27" s="289" t="s">
        <v>69</v>
      </c>
      <c r="N27" s="289"/>
      <c r="O27" s="289"/>
      <c r="P27" s="289"/>
      <c r="Q27" s="289"/>
      <c r="R27" s="289"/>
      <c r="S27" s="291"/>
    </row>
    <row r="28" spans="1:23" ht="15" customHeight="1" x14ac:dyDescent="0.15">
      <c r="A28" s="418" t="s">
        <v>119</v>
      </c>
      <c r="B28" s="419"/>
      <c r="C28" s="419"/>
      <c r="D28" s="420"/>
      <c r="E28" s="294" t="s">
        <v>71</v>
      </c>
      <c r="F28" s="294"/>
      <c r="G28" s="295"/>
      <c r="H28" s="296" t="s">
        <v>120</v>
      </c>
      <c r="I28" s="296"/>
      <c r="J28" s="296"/>
      <c r="K28" s="296"/>
      <c r="L28" s="296"/>
      <c r="M28" s="297" t="s">
        <v>73</v>
      </c>
      <c r="N28" s="294"/>
      <c r="O28" s="294" t="s">
        <v>74</v>
      </c>
      <c r="P28" s="294"/>
      <c r="Q28" s="294"/>
      <c r="R28" s="294"/>
      <c r="S28" s="298"/>
    </row>
    <row r="29" spans="1:23" ht="15" customHeight="1" x14ac:dyDescent="0.15">
      <c r="A29" s="395" t="s">
        <v>119</v>
      </c>
      <c r="B29" s="396"/>
      <c r="C29" s="396"/>
      <c r="D29" s="397"/>
      <c r="E29" s="267" t="s">
        <v>71</v>
      </c>
      <c r="F29" s="267"/>
      <c r="G29" s="275"/>
      <c r="H29" s="276" t="s">
        <v>120</v>
      </c>
      <c r="I29" s="276"/>
      <c r="J29" s="276"/>
      <c r="K29" s="276"/>
      <c r="L29" s="276"/>
      <c r="M29" s="284" t="s">
        <v>75</v>
      </c>
      <c r="N29" s="278"/>
      <c r="O29" s="398" t="s">
        <v>76</v>
      </c>
      <c r="P29" s="398"/>
      <c r="Q29" s="398"/>
      <c r="R29" s="398"/>
      <c r="S29" s="399"/>
    </row>
    <row r="30" spans="1:23" ht="15" customHeight="1" x14ac:dyDescent="0.15">
      <c r="A30" s="395" t="s">
        <v>119</v>
      </c>
      <c r="B30" s="396"/>
      <c r="C30" s="396"/>
      <c r="D30" s="397"/>
      <c r="E30" s="267" t="s">
        <v>71</v>
      </c>
      <c r="F30" s="267"/>
      <c r="G30" s="275"/>
      <c r="H30" s="276" t="s">
        <v>120</v>
      </c>
      <c r="I30" s="276"/>
      <c r="J30" s="276"/>
      <c r="K30" s="276"/>
      <c r="L30" s="276"/>
      <c r="M30" s="277" t="s">
        <v>77</v>
      </c>
      <c r="N30" s="278"/>
      <c r="O30" s="428" t="s">
        <v>262</v>
      </c>
      <c r="P30" s="429"/>
      <c r="Q30" s="429"/>
      <c r="R30" s="429"/>
      <c r="S30" s="430"/>
      <c r="T30" s="109"/>
    </row>
    <row r="31" spans="1:23" ht="15" customHeight="1" x14ac:dyDescent="0.15">
      <c r="A31" s="395" t="s">
        <v>70</v>
      </c>
      <c r="B31" s="396"/>
      <c r="C31" s="396"/>
      <c r="D31" s="397"/>
      <c r="E31" s="267" t="s">
        <v>71</v>
      </c>
      <c r="F31" s="267"/>
      <c r="G31" s="275"/>
      <c r="H31" s="276" t="s">
        <v>120</v>
      </c>
      <c r="I31" s="276"/>
      <c r="J31" s="276"/>
      <c r="K31" s="276"/>
      <c r="L31" s="276"/>
      <c r="M31" s="277" t="s">
        <v>79</v>
      </c>
      <c r="N31" s="278"/>
      <c r="O31" s="428" t="s">
        <v>80</v>
      </c>
      <c r="P31" s="429"/>
      <c r="Q31" s="429"/>
      <c r="R31" s="429"/>
      <c r="S31" s="430"/>
      <c r="W31" s="109"/>
    </row>
    <row r="32" spans="1:23" ht="15" customHeight="1" x14ac:dyDescent="0.15">
      <c r="A32" s="431" t="s">
        <v>119</v>
      </c>
      <c r="B32" s="432"/>
      <c r="C32" s="432"/>
      <c r="D32" s="433"/>
      <c r="E32" s="267" t="s">
        <v>71</v>
      </c>
      <c r="F32" s="267"/>
      <c r="G32" s="275"/>
      <c r="H32" s="276" t="s">
        <v>120</v>
      </c>
      <c r="I32" s="276"/>
      <c r="J32" s="276"/>
      <c r="K32" s="276"/>
      <c r="L32" s="276"/>
      <c r="M32" s="277" t="s">
        <v>81</v>
      </c>
      <c r="N32" s="278"/>
      <c r="O32" s="428" t="s">
        <v>262</v>
      </c>
      <c r="P32" s="429"/>
      <c r="Q32" s="429"/>
      <c r="R32" s="429"/>
      <c r="S32" s="430"/>
    </row>
    <row r="33" spans="1:344" ht="15" customHeight="1" thickBot="1" x14ac:dyDescent="0.2">
      <c r="A33" s="260" t="s">
        <v>70</v>
      </c>
      <c r="B33" s="261"/>
      <c r="C33" s="261"/>
      <c r="D33" s="261"/>
      <c r="E33" s="262" t="s">
        <v>71</v>
      </c>
      <c r="F33" s="262"/>
      <c r="G33" s="263"/>
      <c r="H33" s="264" t="s">
        <v>108</v>
      </c>
      <c r="I33" s="264"/>
      <c r="J33" s="264"/>
      <c r="K33" s="264"/>
      <c r="L33" s="264"/>
      <c r="M33" s="424" t="s">
        <v>83</v>
      </c>
      <c r="N33" s="425"/>
      <c r="O33" s="426" t="s">
        <v>201</v>
      </c>
      <c r="P33" s="426"/>
      <c r="Q33" s="426"/>
      <c r="R33" s="426"/>
      <c r="S33" s="427"/>
    </row>
    <row r="34" spans="1:344" ht="15" customHeight="1" thickBot="1" x14ac:dyDescent="0.2">
      <c r="A34" s="254" t="s">
        <v>124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36" t="s">
        <v>245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44" t="s">
        <v>246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V36" s="2"/>
      <c r="W36" s="38"/>
    </row>
    <row r="37" spans="1:344" s="39" customFormat="1" ht="15.75" customHeight="1" x14ac:dyDescent="0.15">
      <c r="A37" s="254" t="s">
        <v>104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6"/>
      <c r="T37" s="1"/>
      <c r="U37" s="1"/>
      <c r="V37" s="2"/>
      <c r="W37" s="38"/>
    </row>
    <row r="38" spans="1:344" s="39" customFormat="1" ht="15.75" customHeight="1" x14ac:dyDescent="0.15">
      <c r="A38" s="444" t="s">
        <v>242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6"/>
      <c r="T38" s="1"/>
      <c r="U38" s="1"/>
      <c r="V38" s="2"/>
      <c r="W38" s="38"/>
    </row>
    <row r="39" spans="1:344" s="39" customFormat="1" ht="15.75" customHeight="1" x14ac:dyDescent="0.15">
      <c r="A39" s="444" t="s">
        <v>243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1"/>
      <c r="U39" s="1"/>
      <c r="V39" s="2"/>
      <c r="W39" s="38"/>
    </row>
    <row r="40" spans="1:344" s="39" customFormat="1" ht="15.75" customHeight="1" thickBot="1" x14ac:dyDescent="0.2">
      <c r="A40" s="449" t="s">
        <v>247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1"/>
      <c r="T40" s="1"/>
      <c r="U40" s="1"/>
      <c r="V40" s="2"/>
      <c r="W40" s="38"/>
    </row>
    <row r="41" spans="1:344" s="39" customFormat="1" ht="15.75" customHeight="1" x14ac:dyDescent="0.15">
      <c r="A41" s="442"/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1"/>
      <c r="U41" s="1"/>
      <c r="V41" s="2"/>
      <c r="W41" s="38"/>
    </row>
    <row r="42" spans="1:344" s="2" customFormat="1" ht="15.75" customHeight="1" thickBot="1" x14ac:dyDescent="0.2">
      <c r="A42" s="240" t="s">
        <v>87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41" t="s">
        <v>57</v>
      </c>
      <c r="B43" s="242"/>
      <c r="C43" s="245" t="s">
        <v>88</v>
      </c>
      <c r="D43" s="246"/>
      <c r="E43" s="247"/>
      <c r="F43" s="245" t="s">
        <v>89</v>
      </c>
      <c r="G43" s="246"/>
      <c r="H43" s="247"/>
      <c r="I43" s="245" t="s">
        <v>90</v>
      </c>
      <c r="J43" s="246"/>
      <c r="K43" s="247"/>
      <c r="L43" s="248" t="s">
        <v>91</v>
      </c>
      <c r="M43" s="249"/>
      <c r="N43" s="250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43"/>
      <c r="B44" s="24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30" t="s">
        <v>95</v>
      </c>
      <c r="B45" s="231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32" t="s">
        <v>96</v>
      </c>
      <c r="B46" s="233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34" t="s">
        <v>97</v>
      </c>
      <c r="B47" s="235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30"/>
      <c r="B49" s="236"/>
      <c r="C49" s="231"/>
      <c r="D49" s="237" t="s">
        <v>98</v>
      </c>
      <c r="E49" s="238"/>
      <c r="F49" s="239" t="s">
        <v>99</v>
      </c>
      <c r="G49" s="23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7" t="s">
        <v>101</v>
      </c>
      <c r="B50" s="218"/>
      <c r="C50" s="219"/>
      <c r="D50" s="452" t="s">
        <v>13</v>
      </c>
      <c r="E50" s="453"/>
      <c r="F50" s="439" t="s">
        <v>105</v>
      </c>
      <c r="G50" s="44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23" t="s">
        <v>102</v>
      </c>
      <c r="B51" s="224"/>
      <c r="C51" s="225"/>
      <c r="D51" s="226" t="s">
        <v>16</v>
      </c>
      <c r="E51" s="227"/>
      <c r="F51" s="434" t="s">
        <v>105</v>
      </c>
      <c r="G51" s="43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12</v>
      </c>
      <c r="G4" s="302" t="s">
        <v>9</v>
      </c>
      <c r="H4" s="302"/>
      <c r="I4" s="302" t="s">
        <v>174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 t="s">
        <v>263</v>
      </c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2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x14ac:dyDescent="0.15">
      <c r="A16" s="122" t="s">
        <v>61</v>
      </c>
      <c r="B16" s="275" t="s">
        <v>260</v>
      </c>
      <c r="C16" s="279"/>
      <c r="D16" s="321"/>
      <c r="E16" s="465" t="s">
        <v>249</v>
      </c>
      <c r="F16" s="338"/>
      <c r="G16" s="466"/>
      <c r="H16" s="365" t="s">
        <v>255</v>
      </c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thickBot="1" x14ac:dyDescent="0.2">
      <c r="A17" s="122" t="s">
        <v>61</v>
      </c>
      <c r="B17" s="275" t="s">
        <v>36</v>
      </c>
      <c r="C17" s="279"/>
      <c r="D17" s="321"/>
      <c r="E17" s="467"/>
      <c r="F17" s="468"/>
      <c r="G17" s="469"/>
      <c r="H17" s="365" t="s">
        <v>255</v>
      </c>
      <c r="I17" s="463"/>
      <c r="J17" s="232"/>
      <c r="K17" s="279"/>
      <c r="L17" s="321"/>
      <c r="M17" s="464"/>
      <c r="N17" s="318"/>
      <c r="O17" s="393"/>
      <c r="P17" s="393"/>
      <c r="Q17" s="394"/>
      <c r="R17" s="344"/>
      <c r="S17" s="346"/>
    </row>
    <row r="18" spans="1:344" ht="15" customHeight="1" x14ac:dyDescent="0.15">
      <c r="A18" s="301" t="s">
        <v>62</v>
      </c>
      <c r="B18" s="302"/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  <c r="O18" s="302"/>
      <c r="P18" s="302"/>
      <c r="Q18" s="302"/>
      <c r="R18" s="302"/>
      <c r="S18" s="303"/>
      <c r="U18" s="2"/>
      <c r="W18" s="2"/>
    </row>
    <row r="19" spans="1:344" ht="18" customHeight="1" x14ac:dyDescent="0.15">
      <c r="A19" s="304" t="s">
        <v>64</v>
      </c>
      <c r="B19" s="305"/>
      <c r="C19" s="305"/>
      <c r="D19" s="305"/>
      <c r="E19" s="306" t="s">
        <v>109</v>
      </c>
      <c r="F19" s="306"/>
      <c r="G19" s="306" t="s">
        <v>122</v>
      </c>
      <c r="H19" s="306"/>
      <c r="I19" s="306"/>
      <c r="J19" s="306" t="s">
        <v>134</v>
      </c>
      <c r="K19" s="306"/>
      <c r="L19" s="305" t="s">
        <v>121</v>
      </c>
      <c r="M19" s="305"/>
      <c r="N19" s="305"/>
      <c r="O19" s="306" t="s">
        <v>133</v>
      </c>
      <c r="P19" s="306"/>
      <c r="Q19" s="410"/>
      <c r="R19" s="411"/>
      <c r="S19" s="412"/>
      <c r="U19" s="2"/>
    </row>
    <row r="20" spans="1:344" ht="18" customHeight="1" x14ac:dyDescent="0.15">
      <c r="A20" s="304" t="s">
        <v>65</v>
      </c>
      <c r="B20" s="305"/>
      <c r="C20" s="305"/>
      <c r="D20" s="305"/>
      <c r="E20" s="306" t="s">
        <v>63</v>
      </c>
      <c r="F20" s="306"/>
      <c r="G20" s="306" t="s">
        <v>111</v>
      </c>
      <c r="H20" s="306"/>
      <c r="I20" s="306"/>
      <c r="J20" s="306" t="s">
        <v>128</v>
      </c>
      <c r="K20" s="306"/>
      <c r="L20" s="325" t="s">
        <v>67</v>
      </c>
      <c r="M20" s="325"/>
      <c r="N20" s="325"/>
      <c r="O20" s="400"/>
      <c r="P20" s="401"/>
      <c r="Q20" s="413"/>
      <c r="R20" s="414"/>
      <c r="S20" s="415"/>
    </row>
    <row r="21" spans="1:344" ht="18" customHeight="1" thickBot="1" x14ac:dyDescent="0.2">
      <c r="A21" s="402" t="s">
        <v>110</v>
      </c>
      <c r="B21" s="403"/>
      <c r="C21" s="403"/>
      <c r="D21" s="403"/>
      <c r="E21" s="404" t="s">
        <v>116</v>
      </c>
      <c r="F21" s="405"/>
      <c r="G21" s="306" t="s">
        <v>106</v>
      </c>
      <c r="H21" s="306"/>
      <c r="I21" s="306"/>
      <c r="J21" s="406" t="s">
        <v>118</v>
      </c>
      <c r="K21" s="407"/>
      <c r="L21" s="305"/>
      <c r="M21" s="305"/>
      <c r="N21" s="305"/>
      <c r="O21" s="316"/>
      <c r="P21" s="443"/>
      <c r="Q21" s="413"/>
      <c r="R21" s="414"/>
      <c r="S21" s="415"/>
    </row>
    <row r="22" spans="1:344" ht="18" customHeight="1" thickBot="1" x14ac:dyDescent="0.2">
      <c r="A22" s="301" t="s">
        <v>68</v>
      </c>
      <c r="B22" s="302"/>
      <c r="C22" s="302"/>
      <c r="D22" s="302"/>
      <c r="E22" s="302"/>
      <c r="F22" s="302"/>
      <c r="G22" s="302"/>
      <c r="H22" s="302"/>
      <c r="I22" s="302"/>
      <c r="J22" s="302"/>
      <c r="K22" s="302"/>
      <c r="L22" s="417"/>
      <c r="M22" s="289" t="s">
        <v>69</v>
      </c>
      <c r="N22" s="289"/>
      <c r="O22" s="289"/>
      <c r="P22" s="289"/>
      <c r="Q22" s="289"/>
      <c r="R22" s="289"/>
      <c r="S22" s="291"/>
    </row>
    <row r="23" spans="1:344" ht="15" customHeight="1" x14ac:dyDescent="0.15">
      <c r="A23" s="418" t="s">
        <v>119</v>
      </c>
      <c r="B23" s="419"/>
      <c r="C23" s="419"/>
      <c r="D23" s="420"/>
      <c r="E23" s="294" t="s">
        <v>71</v>
      </c>
      <c r="F23" s="294"/>
      <c r="G23" s="295"/>
      <c r="H23" s="296" t="s">
        <v>120</v>
      </c>
      <c r="I23" s="296"/>
      <c r="J23" s="296"/>
      <c r="K23" s="296"/>
      <c r="L23" s="296"/>
      <c r="M23" s="297" t="s">
        <v>73</v>
      </c>
      <c r="N23" s="294"/>
      <c r="O23" s="294" t="s">
        <v>74</v>
      </c>
      <c r="P23" s="294"/>
      <c r="Q23" s="294"/>
      <c r="R23" s="294"/>
      <c r="S23" s="298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120</v>
      </c>
      <c r="I24" s="276"/>
      <c r="J24" s="276"/>
      <c r="K24" s="276"/>
      <c r="L24" s="276"/>
      <c r="M24" s="284" t="s">
        <v>75</v>
      </c>
      <c r="N24" s="278"/>
      <c r="O24" s="398" t="s">
        <v>76</v>
      </c>
      <c r="P24" s="398"/>
      <c r="Q24" s="398"/>
      <c r="R24" s="398"/>
      <c r="S24" s="399"/>
    </row>
    <row r="25" spans="1:344" ht="15" customHeight="1" x14ac:dyDescent="0.15">
      <c r="A25" s="395" t="s">
        <v>119</v>
      </c>
      <c r="B25" s="396"/>
      <c r="C25" s="396"/>
      <c r="D25" s="397"/>
      <c r="E25" s="267" t="s">
        <v>71</v>
      </c>
      <c r="F25" s="267"/>
      <c r="G25" s="275"/>
      <c r="H25" s="276" t="s">
        <v>120</v>
      </c>
      <c r="I25" s="276"/>
      <c r="J25" s="276"/>
      <c r="K25" s="276"/>
      <c r="L25" s="276"/>
      <c r="M25" s="277" t="s">
        <v>77</v>
      </c>
      <c r="N25" s="278"/>
      <c r="O25" s="428" t="s">
        <v>262</v>
      </c>
      <c r="P25" s="429"/>
      <c r="Q25" s="429"/>
      <c r="R25" s="429"/>
      <c r="S25" s="430"/>
      <c r="T25" s="120"/>
    </row>
    <row r="26" spans="1:344" ht="15" customHeight="1" x14ac:dyDescent="0.15">
      <c r="A26" s="395" t="s">
        <v>70</v>
      </c>
      <c r="B26" s="396"/>
      <c r="C26" s="396"/>
      <c r="D26" s="397"/>
      <c r="E26" s="267" t="s">
        <v>71</v>
      </c>
      <c r="F26" s="267"/>
      <c r="G26" s="275"/>
      <c r="H26" s="276" t="s">
        <v>120</v>
      </c>
      <c r="I26" s="276"/>
      <c r="J26" s="276"/>
      <c r="K26" s="276"/>
      <c r="L26" s="276"/>
      <c r="M26" s="277" t="s">
        <v>79</v>
      </c>
      <c r="N26" s="278"/>
      <c r="O26" s="428" t="s">
        <v>80</v>
      </c>
      <c r="P26" s="429"/>
      <c r="Q26" s="429"/>
      <c r="R26" s="429"/>
      <c r="S26" s="430"/>
      <c r="W26" s="120"/>
    </row>
    <row r="27" spans="1:344" ht="15" customHeight="1" x14ac:dyDescent="0.15">
      <c r="A27" s="431" t="s">
        <v>119</v>
      </c>
      <c r="B27" s="432"/>
      <c r="C27" s="432"/>
      <c r="D27" s="433"/>
      <c r="E27" s="267" t="s">
        <v>71</v>
      </c>
      <c r="F27" s="267"/>
      <c r="G27" s="275"/>
      <c r="H27" s="276" t="s">
        <v>120</v>
      </c>
      <c r="I27" s="276"/>
      <c r="J27" s="276"/>
      <c r="K27" s="276"/>
      <c r="L27" s="276"/>
      <c r="M27" s="277" t="s">
        <v>81</v>
      </c>
      <c r="N27" s="278"/>
      <c r="O27" s="428" t="s">
        <v>114</v>
      </c>
      <c r="P27" s="429"/>
      <c r="Q27" s="429"/>
      <c r="R27" s="429"/>
      <c r="S27" s="430"/>
    </row>
    <row r="28" spans="1:344" ht="15" customHeight="1" thickBot="1" x14ac:dyDescent="0.2">
      <c r="A28" s="260" t="s">
        <v>70</v>
      </c>
      <c r="B28" s="261"/>
      <c r="C28" s="261"/>
      <c r="D28" s="261"/>
      <c r="E28" s="262" t="s">
        <v>71</v>
      </c>
      <c r="F28" s="262"/>
      <c r="G28" s="263"/>
      <c r="H28" s="264" t="s">
        <v>108</v>
      </c>
      <c r="I28" s="264"/>
      <c r="J28" s="264"/>
      <c r="K28" s="264"/>
      <c r="L28" s="264"/>
      <c r="M28" s="424" t="s">
        <v>83</v>
      </c>
      <c r="N28" s="425"/>
      <c r="O28" s="426" t="s">
        <v>201</v>
      </c>
      <c r="P28" s="426"/>
      <c r="Q28" s="426"/>
      <c r="R28" s="426"/>
      <c r="S28" s="427"/>
    </row>
    <row r="29" spans="1:344" ht="15" customHeight="1" thickBot="1" x14ac:dyDescent="0.2">
      <c r="A29" s="254" t="s">
        <v>124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36" t="s">
        <v>245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44" t="s">
        <v>261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128"/>
    </row>
    <row r="32" spans="1:344" s="39" customFormat="1" ht="15.75" customHeight="1" x14ac:dyDescent="0.15">
      <c r="A32" s="254" t="s">
        <v>104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  <c r="V32" s="2"/>
      <c r="W32" s="128"/>
    </row>
    <row r="33" spans="1:344" s="39" customFormat="1" ht="15.75" customHeight="1" x14ac:dyDescent="0.15">
      <c r="A33" s="444" t="s">
        <v>265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31"/>
    </row>
    <row r="34" spans="1:344" s="39" customFormat="1" ht="15.75" customHeight="1" thickBot="1" x14ac:dyDescent="0.2">
      <c r="A34" s="444" t="s">
        <v>264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131"/>
    </row>
    <row r="35" spans="1:344" s="39" customFormat="1" ht="15.75" customHeight="1" x14ac:dyDescent="0.15">
      <c r="A35" s="442"/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T35" s="1"/>
      <c r="U35" s="1"/>
      <c r="V35" s="2"/>
      <c r="W35" s="128"/>
    </row>
    <row r="36" spans="1:344" s="39" customFormat="1" ht="15.75" customHeight="1" thickBot="1" x14ac:dyDescent="0.2">
      <c r="A36" s="240" t="s">
        <v>87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V36" s="2"/>
      <c r="W36" s="128"/>
    </row>
    <row r="37" spans="1:344" s="39" customFormat="1" ht="15.75" customHeight="1" thickBot="1" x14ac:dyDescent="0.2">
      <c r="A37" s="241" t="s">
        <v>57</v>
      </c>
      <c r="B37" s="242"/>
      <c r="C37" s="245" t="s">
        <v>88</v>
      </c>
      <c r="D37" s="246"/>
      <c r="E37" s="247"/>
      <c r="F37" s="245" t="s">
        <v>89</v>
      </c>
      <c r="G37" s="246"/>
      <c r="H37" s="247"/>
      <c r="I37" s="245" t="s">
        <v>90</v>
      </c>
      <c r="J37" s="246"/>
      <c r="K37" s="247"/>
      <c r="L37" s="248" t="s">
        <v>91</v>
      </c>
      <c r="M37" s="249"/>
      <c r="N37" s="250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43"/>
      <c r="B38" s="24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30" t="s">
        <v>95</v>
      </c>
      <c r="B39" s="231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32" t="s">
        <v>96</v>
      </c>
      <c r="B40" s="233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34" t="s">
        <v>97</v>
      </c>
      <c r="B41" s="235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30"/>
      <c r="B43" s="236"/>
      <c r="C43" s="231"/>
      <c r="D43" s="237" t="s">
        <v>98</v>
      </c>
      <c r="E43" s="238"/>
      <c r="F43" s="239" t="s">
        <v>99</v>
      </c>
      <c r="G43" s="2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17" t="s">
        <v>101</v>
      </c>
      <c r="B44" s="218"/>
      <c r="C44" s="219"/>
      <c r="D44" s="452" t="s">
        <v>13</v>
      </c>
      <c r="E44" s="453"/>
      <c r="F44" s="439" t="s">
        <v>105</v>
      </c>
      <c r="G44" s="44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23" t="s">
        <v>102</v>
      </c>
      <c r="B45" s="224"/>
      <c r="C45" s="225"/>
      <c r="D45" s="226" t="s">
        <v>136</v>
      </c>
      <c r="E45" s="227"/>
      <c r="F45" s="434" t="s">
        <v>105</v>
      </c>
      <c r="G45" s="435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13</v>
      </c>
      <c r="G4" s="302" t="s">
        <v>9</v>
      </c>
      <c r="H4" s="302"/>
      <c r="I4" s="302" t="s">
        <v>182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137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161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 t="s">
        <v>269</v>
      </c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34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63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128</v>
      </c>
      <c r="F19" s="306"/>
      <c r="G19" s="306" t="s">
        <v>111</v>
      </c>
      <c r="H19" s="306"/>
      <c r="I19" s="306"/>
      <c r="J19" s="306" t="s">
        <v>134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63</v>
      </c>
      <c r="F20" s="405"/>
      <c r="G20" s="306" t="s">
        <v>106</v>
      </c>
      <c r="H20" s="306"/>
      <c r="I20" s="306"/>
      <c r="J20" s="406" t="s">
        <v>63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270</v>
      </c>
      <c r="B22" s="419"/>
      <c r="C22" s="419"/>
      <c r="D22" s="420"/>
      <c r="E22" s="294" t="s">
        <v>71</v>
      </c>
      <c r="F22" s="294"/>
      <c r="G22" s="295"/>
      <c r="H22" s="296" t="s">
        <v>271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272</v>
      </c>
      <c r="B23" s="396"/>
      <c r="C23" s="396"/>
      <c r="D23" s="397"/>
      <c r="E23" s="267" t="s">
        <v>71</v>
      </c>
      <c r="F23" s="267"/>
      <c r="G23" s="275"/>
      <c r="H23" s="276" t="s">
        <v>271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273</v>
      </c>
      <c r="B24" s="396"/>
      <c r="C24" s="396"/>
      <c r="D24" s="397"/>
      <c r="E24" s="267" t="s">
        <v>71</v>
      </c>
      <c r="F24" s="267"/>
      <c r="G24" s="275"/>
      <c r="H24" s="276" t="s">
        <v>271</v>
      </c>
      <c r="I24" s="276"/>
      <c r="J24" s="276"/>
      <c r="K24" s="276"/>
      <c r="L24" s="276"/>
      <c r="M24" s="277" t="s">
        <v>77</v>
      </c>
      <c r="N24" s="278"/>
      <c r="O24" s="428" t="s">
        <v>266</v>
      </c>
      <c r="P24" s="429"/>
      <c r="Q24" s="429"/>
      <c r="R24" s="429"/>
      <c r="S24" s="430"/>
      <c r="T24" s="132"/>
    </row>
    <row r="25" spans="1:344" ht="15" customHeight="1" x14ac:dyDescent="0.15">
      <c r="A25" s="395" t="s">
        <v>274</v>
      </c>
      <c r="B25" s="396"/>
      <c r="C25" s="396"/>
      <c r="D25" s="397"/>
      <c r="E25" s="267" t="s">
        <v>71</v>
      </c>
      <c r="F25" s="267"/>
      <c r="G25" s="275"/>
      <c r="H25" s="276" t="s">
        <v>271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32"/>
    </row>
    <row r="26" spans="1:344" ht="15" customHeight="1" x14ac:dyDescent="0.15">
      <c r="A26" s="431" t="s">
        <v>275</v>
      </c>
      <c r="B26" s="432"/>
      <c r="C26" s="432"/>
      <c r="D26" s="433"/>
      <c r="E26" s="267" t="s">
        <v>71</v>
      </c>
      <c r="F26" s="267"/>
      <c r="G26" s="275"/>
      <c r="H26" s="276" t="s">
        <v>271</v>
      </c>
      <c r="I26" s="276"/>
      <c r="J26" s="276"/>
      <c r="K26" s="276"/>
      <c r="L26" s="276"/>
      <c r="M26" s="277" t="s">
        <v>81</v>
      </c>
      <c r="N26" s="278"/>
      <c r="O26" s="428" t="s">
        <v>178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36" t="s">
        <v>267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44" t="s">
        <v>268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138"/>
    </row>
    <row r="31" spans="1:344" s="39" customFormat="1" ht="15.75" customHeight="1" x14ac:dyDescent="0.15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138"/>
    </row>
    <row r="32" spans="1:344" s="39" customFormat="1" ht="15.75" customHeight="1" x14ac:dyDescent="0.15">
      <c r="A32" s="444" t="s">
        <v>276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138"/>
    </row>
    <row r="33" spans="1:344" s="39" customFormat="1" ht="15.75" customHeight="1" thickBot="1" x14ac:dyDescent="0.2">
      <c r="A33" s="444"/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38"/>
    </row>
    <row r="34" spans="1:344" s="39" customFormat="1" ht="15.75" customHeight="1" x14ac:dyDescent="0.15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138"/>
    </row>
    <row r="35" spans="1:344" s="39" customFormat="1" ht="15.75" customHeight="1" thickBot="1" x14ac:dyDescent="0.2">
      <c r="A35" s="240" t="s">
        <v>87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V35" s="2"/>
      <c r="W35" s="138"/>
    </row>
    <row r="36" spans="1:344" s="39" customFormat="1" ht="15.75" customHeight="1" thickBot="1" x14ac:dyDescent="0.2">
      <c r="A36" s="241" t="s">
        <v>57</v>
      </c>
      <c r="B36" s="242"/>
      <c r="C36" s="245" t="s">
        <v>88</v>
      </c>
      <c r="D36" s="246"/>
      <c r="E36" s="247"/>
      <c r="F36" s="245" t="s">
        <v>89</v>
      </c>
      <c r="G36" s="246"/>
      <c r="H36" s="247"/>
      <c r="I36" s="245" t="s">
        <v>90</v>
      </c>
      <c r="J36" s="246"/>
      <c r="K36" s="247"/>
      <c r="L36" s="248" t="s">
        <v>91</v>
      </c>
      <c r="M36" s="249"/>
      <c r="N36" s="250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43"/>
      <c r="B37" s="24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30" t="s">
        <v>95</v>
      </c>
      <c r="B38" s="23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2" t="s">
        <v>96</v>
      </c>
      <c r="B39" s="233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4" t="s">
        <v>97</v>
      </c>
      <c r="B40" s="23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17" t="s">
        <v>101</v>
      </c>
      <c r="B43" s="218"/>
      <c r="C43" s="219"/>
      <c r="D43" s="452" t="s">
        <v>42</v>
      </c>
      <c r="E43" s="453"/>
      <c r="F43" s="439" t="s">
        <v>105</v>
      </c>
      <c r="G43" s="4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23" t="s">
        <v>102</v>
      </c>
      <c r="B44" s="224"/>
      <c r="C44" s="225"/>
      <c r="D44" s="226" t="s">
        <v>161</v>
      </c>
      <c r="E44" s="227"/>
      <c r="F44" s="434" t="s">
        <v>105</v>
      </c>
      <c r="G44" s="43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14</v>
      </c>
      <c r="G4" s="302" t="s">
        <v>9</v>
      </c>
      <c r="H4" s="302"/>
      <c r="I4" s="302" t="s">
        <v>202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137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41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63</v>
      </c>
      <c r="F18" s="306"/>
      <c r="G18" s="306" t="s">
        <v>122</v>
      </c>
      <c r="H18" s="306"/>
      <c r="I18" s="306"/>
      <c r="J18" s="306" t="s">
        <v>109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133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63</v>
      </c>
      <c r="F20" s="405"/>
      <c r="G20" s="306" t="s">
        <v>106</v>
      </c>
      <c r="H20" s="306"/>
      <c r="I20" s="306"/>
      <c r="J20" s="406" t="s">
        <v>63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278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278</v>
      </c>
      <c r="B23" s="396"/>
      <c r="C23" s="396"/>
      <c r="D23" s="397"/>
      <c r="E23" s="267" t="s">
        <v>71</v>
      </c>
      <c r="F23" s="267"/>
      <c r="G23" s="275"/>
      <c r="H23" s="276" t="s">
        <v>292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278</v>
      </c>
      <c r="B24" s="396"/>
      <c r="C24" s="396"/>
      <c r="D24" s="397"/>
      <c r="E24" s="267" t="s">
        <v>71</v>
      </c>
      <c r="F24" s="267"/>
      <c r="G24" s="275"/>
      <c r="H24" s="276" t="s">
        <v>292</v>
      </c>
      <c r="I24" s="276"/>
      <c r="J24" s="276"/>
      <c r="K24" s="276"/>
      <c r="L24" s="276"/>
      <c r="M24" s="277" t="s">
        <v>77</v>
      </c>
      <c r="N24" s="278"/>
      <c r="O24" s="428" t="s">
        <v>280</v>
      </c>
      <c r="P24" s="429"/>
      <c r="Q24" s="429"/>
      <c r="R24" s="429"/>
      <c r="S24" s="430"/>
      <c r="T24" s="139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292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39"/>
    </row>
    <row r="26" spans="1:344" ht="15" customHeight="1" x14ac:dyDescent="0.15">
      <c r="A26" s="431" t="s">
        <v>277</v>
      </c>
      <c r="B26" s="432"/>
      <c r="C26" s="432"/>
      <c r="D26" s="433"/>
      <c r="E26" s="267" t="s">
        <v>71</v>
      </c>
      <c r="F26" s="267"/>
      <c r="G26" s="275"/>
      <c r="H26" s="276" t="s">
        <v>292</v>
      </c>
      <c r="I26" s="276"/>
      <c r="J26" s="276"/>
      <c r="K26" s="276"/>
      <c r="L26" s="276"/>
      <c r="M26" s="277" t="s">
        <v>81</v>
      </c>
      <c r="N26" s="278"/>
      <c r="O26" s="428" t="s">
        <v>114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36" t="s">
        <v>279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44"/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145"/>
    </row>
    <row r="31" spans="1:344" s="39" customFormat="1" ht="15.75" customHeight="1" x14ac:dyDescent="0.15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145"/>
    </row>
    <row r="32" spans="1:344" s="39" customFormat="1" ht="15.75" customHeight="1" x14ac:dyDescent="0.15">
      <c r="A32" s="444" t="s">
        <v>281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145"/>
    </row>
    <row r="33" spans="1:344" s="39" customFormat="1" ht="15.75" customHeight="1" thickBot="1" x14ac:dyDescent="0.2">
      <c r="A33" s="444"/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45"/>
    </row>
    <row r="34" spans="1:344" s="39" customFormat="1" ht="15.75" customHeight="1" x14ac:dyDescent="0.15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145"/>
    </row>
    <row r="35" spans="1:344" s="39" customFormat="1" ht="15.75" customHeight="1" thickBot="1" x14ac:dyDescent="0.2">
      <c r="A35" s="240" t="s">
        <v>87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V35" s="2"/>
      <c r="W35" s="145"/>
    </row>
    <row r="36" spans="1:344" s="39" customFormat="1" ht="15.75" customHeight="1" thickBot="1" x14ac:dyDescent="0.2">
      <c r="A36" s="241" t="s">
        <v>57</v>
      </c>
      <c r="B36" s="242"/>
      <c r="C36" s="245" t="s">
        <v>88</v>
      </c>
      <c r="D36" s="246"/>
      <c r="E36" s="247"/>
      <c r="F36" s="245" t="s">
        <v>89</v>
      </c>
      <c r="G36" s="246"/>
      <c r="H36" s="247"/>
      <c r="I36" s="245" t="s">
        <v>90</v>
      </c>
      <c r="J36" s="246"/>
      <c r="K36" s="247"/>
      <c r="L36" s="248" t="s">
        <v>91</v>
      </c>
      <c r="M36" s="249"/>
      <c r="N36" s="250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43"/>
      <c r="B37" s="24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30" t="s">
        <v>95</v>
      </c>
      <c r="B38" s="23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2" t="s">
        <v>96</v>
      </c>
      <c r="B39" s="233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4" t="s">
        <v>97</v>
      </c>
      <c r="B40" s="23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17" t="s">
        <v>101</v>
      </c>
      <c r="B43" s="218"/>
      <c r="C43" s="219"/>
      <c r="D43" s="452" t="s">
        <v>13</v>
      </c>
      <c r="E43" s="453"/>
      <c r="F43" s="439" t="s">
        <v>105</v>
      </c>
      <c r="G43" s="4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23" t="s">
        <v>102</v>
      </c>
      <c r="B44" s="224"/>
      <c r="C44" s="225"/>
      <c r="D44" s="226" t="s">
        <v>42</v>
      </c>
      <c r="E44" s="227"/>
      <c r="F44" s="434" t="s">
        <v>105</v>
      </c>
      <c r="G44" s="43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15</v>
      </c>
      <c r="G4" s="302" t="s">
        <v>9</v>
      </c>
      <c r="H4" s="302"/>
      <c r="I4" s="302" t="s">
        <v>117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48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63</v>
      </c>
      <c r="K18" s="306"/>
      <c r="L18" s="305" t="s">
        <v>121</v>
      </c>
      <c r="M18" s="305"/>
      <c r="N18" s="305"/>
      <c r="O18" s="306" t="s">
        <v>134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109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63</v>
      </c>
      <c r="K20" s="407"/>
      <c r="L20" s="305"/>
      <c r="M20" s="305"/>
      <c r="N20" s="305"/>
      <c r="O20" s="316"/>
      <c r="P20" s="443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292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292</v>
      </c>
      <c r="I24" s="276"/>
      <c r="J24" s="276"/>
      <c r="K24" s="276"/>
      <c r="L24" s="276"/>
      <c r="M24" s="277" t="s">
        <v>77</v>
      </c>
      <c r="N24" s="278"/>
      <c r="O24" s="428" t="s">
        <v>289</v>
      </c>
      <c r="P24" s="429"/>
      <c r="Q24" s="429"/>
      <c r="R24" s="429"/>
      <c r="S24" s="430"/>
      <c r="T24" s="149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292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49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292</v>
      </c>
      <c r="I26" s="276"/>
      <c r="J26" s="276"/>
      <c r="K26" s="276"/>
      <c r="L26" s="276"/>
      <c r="M26" s="277" t="s">
        <v>81</v>
      </c>
      <c r="N26" s="278"/>
      <c r="O26" s="428" t="s">
        <v>114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36" t="s">
        <v>290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44"/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152"/>
    </row>
    <row r="31" spans="1:344" s="39" customFormat="1" ht="15.75" customHeight="1" x14ac:dyDescent="0.15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152"/>
    </row>
    <row r="32" spans="1:344" s="39" customFormat="1" ht="15.75" customHeight="1" x14ac:dyDescent="0.15">
      <c r="A32" s="444" t="s">
        <v>293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152"/>
    </row>
    <row r="33" spans="1:344" s="39" customFormat="1" ht="15.75" customHeight="1" thickBot="1" x14ac:dyDescent="0.2">
      <c r="A33" s="444"/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52"/>
    </row>
    <row r="34" spans="1:344" s="39" customFormat="1" ht="15.75" customHeight="1" x14ac:dyDescent="0.15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152"/>
    </row>
    <row r="35" spans="1:344" s="39" customFormat="1" ht="15.75" customHeight="1" thickBot="1" x14ac:dyDescent="0.2">
      <c r="A35" s="240" t="s">
        <v>87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V35" s="2"/>
      <c r="W35" s="152"/>
    </row>
    <row r="36" spans="1:344" s="39" customFormat="1" ht="15.75" customHeight="1" thickBot="1" x14ac:dyDescent="0.2">
      <c r="A36" s="241" t="s">
        <v>57</v>
      </c>
      <c r="B36" s="242"/>
      <c r="C36" s="245" t="s">
        <v>88</v>
      </c>
      <c r="D36" s="246"/>
      <c r="E36" s="247"/>
      <c r="F36" s="245" t="s">
        <v>89</v>
      </c>
      <c r="G36" s="246"/>
      <c r="H36" s="247"/>
      <c r="I36" s="245" t="s">
        <v>90</v>
      </c>
      <c r="J36" s="246"/>
      <c r="K36" s="247"/>
      <c r="L36" s="248" t="s">
        <v>91</v>
      </c>
      <c r="M36" s="249"/>
      <c r="N36" s="250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43"/>
      <c r="B37" s="24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30" t="s">
        <v>95</v>
      </c>
      <c r="B38" s="23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2" t="s">
        <v>96</v>
      </c>
      <c r="B39" s="233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4" t="s">
        <v>97</v>
      </c>
      <c r="B40" s="23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17" t="s">
        <v>101</v>
      </c>
      <c r="B43" s="218"/>
      <c r="C43" s="219"/>
      <c r="D43" s="452" t="s">
        <v>13</v>
      </c>
      <c r="E43" s="453"/>
      <c r="F43" s="439" t="s">
        <v>105</v>
      </c>
      <c r="G43" s="4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23" t="s">
        <v>102</v>
      </c>
      <c r="B44" s="224"/>
      <c r="C44" s="225"/>
      <c r="D44" s="226" t="s">
        <v>16</v>
      </c>
      <c r="E44" s="227"/>
      <c r="F44" s="434" t="s">
        <v>105</v>
      </c>
      <c r="G44" s="43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9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16</v>
      </c>
      <c r="G4" s="302" t="s">
        <v>9</v>
      </c>
      <c r="H4" s="302"/>
      <c r="I4" s="302" t="s">
        <v>135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294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55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134</v>
      </c>
      <c r="K18" s="306"/>
      <c r="L18" s="305" t="s">
        <v>121</v>
      </c>
      <c r="M18" s="305"/>
      <c r="N18" s="305"/>
      <c r="O18" s="306" t="s">
        <v>133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63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 t="s">
        <v>295</v>
      </c>
      <c r="M20" s="305"/>
      <c r="N20" s="305"/>
      <c r="O20" s="285" t="s">
        <v>296</v>
      </c>
      <c r="P20" s="286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291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291</v>
      </c>
      <c r="I24" s="276"/>
      <c r="J24" s="276"/>
      <c r="K24" s="276"/>
      <c r="L24" s="276"/>
      <c r="M24" s="277" t="s">
        <v>77</v>
      </c>
      <c r="N24" s="278"/>
      <c r="O24" s="428" t="s">
        <v>297</v>
      </c>
      <c r="P24" s="429"/>
      <c r="Q24" s="429"/>
      <c r="R24" s="429"/>
      <c r="S24" s="430"/>
      <c r="T24" s="153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291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53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291</v>
      </c>
      <c r="I26" s="276"/>
      <c r="J26" s="276"/>
      <c r="K26" s="276"/>
      <c r="L26" s="276"/>
      <c r="M26" s="277" t="s">
        <v>81</v>
      </c>
      <c r="N26" s="278"/>
      <c r="O26" s="428" t="s">
        <v>298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36" t="s">
        <v>299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44"/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159"/>
    </row>
    <row r="31" spans="1:344" s="39" customFormat="1" ht="15.75" customHeight="1" x14ac:dyDescent="0.15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159"/>
    </row>
    <row r="32" spans="1:344" s="39" customFormat="1" ht="15.75" customHeight="1" x14ac:dyDescent="0.15">
      <c r="A32" s="444" t="s">
        <v>300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159"/>
    </row>
    <row r="33" spans="1:344" s="39" customFormat="1" ht="15.75" customHeight="1" thickBot="1" x14ac:dyDescent="0.2">
      <c r="A33" s="444" t="s">
        <v>301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59"/>
    </row>
    <row r="34" spans="1:344" s="39" customFormat="1" ht="15.75" customHeight="1" x14ac:dyDescent="0.15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159"/>
    </row>
    <row r="35" spans="1:344" s="39" customFormat="1" ht="15.75" customHeight="1" thickBot="1" x14ac:dyDescent="0.2">
      <c r="A35" s="240" t="s">
        <v>87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V35" s="2"/>
      <c r="W35" s="159"/>
    </row>
    <row r="36" spans="1:344" s="39" customFormat="1" ht="15.75" customHeight="1" thickBot="1" x14ac:dyDescent="0.2">
      <c r="A36" s="241" t="s">
        <v>57</v>
      </c>
      <c r="B36" s="242"/>
      <c r="C36" s="245" t="s">
        <v>88</v>
      </c>
      <c r="D36" s="246"/>
      <c r="E36" s="247"/>
      <c r="F36" s="245" t="s">
        <v>89</v>
      </c>
      <c r="G36" s="246"/>
      <c r="H36" s="247"/>
      <c r="I36" s="245" t="s">
        <v>90</v>
      </c>
      <c r="J36" s="246"/>
      <c r="K36" s="247"/>
      <c r="L36" s="248" t="s">
        <v>91</v>
      </c>
      <c r="M36" s="249"/>
      <c r="N36" s="250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43"/>
      <c r="B37" s="24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30" t="s">
        <v>95</v>
      </c>
      <c r="B38" s="231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2" t="s">
        <v>96</v>
      </c>
      <c r="B39" s="233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4" t="s">
        <v>97</v>
      </c>
      <c r="B40" s="23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17" t="s">
        <v>101</v>
      </c>
      <c r="B43" s="218"/>
      <c r="C43" s="219"/>
      <c r="D43" s="452" t="s">
        <v>19</v>
      </c>
      <c r="E43" s="453"/>
      <c r="F43" s="439" t="s">
        <v>105</v>
      </c>
      <c r="G43" s="4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23" t="s">
        <v>102</v>
      </c>
      <c r="B44" s="224"/>
      <c r="C44" s="225"/>
      <c r="D44" s="226" t="s">
        <v>136</v>
      </c>
      <c r="E44" s="227"/>
      <c r="F44" s="434" t="s">
        <v>105</v>
      </c>
      <c r="G44" s="43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17</v>
      </c>
      <c r="G4" s="302" t="s">
        <v>9</v>
      </c>
      <c r="H4" s="302"/>
      <c r="I4" s="302" t="s">
        <v>154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161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62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128</v>
      </c>
      <c r="K18" s="306"/>
      <c r="L18" s="305" t="s">
        <v>121</v>
      </c>
      <c r="M18" s="305"/>
      <c r="N18" s="305"/>
      <c r="O18" s="306" t="s">
        <v>109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63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285"/>
      <c r="P20" s="286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291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291</v>
      </c>
      <c r="I24" s="276"/>
      <c r="J24" s="276"/>
      <c r="K24" s="276"/>
      <c r="L24" s="276"/>
      <c r="M24" s="277" t="s">
        <v>77</v>
      </c>
      <c r="N24" s="278"/>
      <c r="O24" s="428" t="s">
        <v>297</v>
      </c>
      <c r="P24" s="429"/>
      <c r="Q24" s="429"/>
      <c r="R24" s="429"/>
      <c r="S24" s="430"/>
      <c r="T24" s="160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291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60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291</v>
      </c>
      <c r="I26" s="276"/>
      <c r="J26" s="276"/>
      <c r="K26" s="276"/>
      <c r="L26" s="276"/>
      <c r="M26" s="277" t="s">
        <v>81</v>
      </c>
      <c r="N26" s="278"/>
      <c r="O26" s="428" t="s">
        <v>302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201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36" t="s">
        <v>303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44"/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166"/>
    </row>
    <row r="31" spans="1:344" s="39" customFormat="1" ht="15.75" customHeight="1" x14ac:dyDescent="0.15">
      <c r="A31" s="254" t="s">
        <v>104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166"/>
    </row>
    <row r="32" spans="1:344" s="39" customFormat="1" ht="15.75" customHeight="1" x14ac:dyDescent="0.15">
      <c r="A32" s="444" t="s">
        <v>304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166"/>
    </row>
    <row r="33" spans="1:344" s="39" customFormat="1" ht="15.75" customHeight="1" thickBot="1" x14ac:dyDescent="0.2">
      <c r="A33" s="444"/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166"/>
    </row>
    <row r="34" spans="1:344" s="39" customFormat="1" ht="15.75" customHeight="1" x14ac:dyDescent="0.15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1"/>
      <c r="U34" s="1"/>
      <c r="V34" s="2"/>
      <c r="W34" s="166"/>
    </row>
    <row r="35" spans="1:344" s="39" customFormat="1" ht="15.75" customHeight="1" thickBot="1" x14ac:dyDescent="0.2">
      <c r="A35" s="240" t="s">
        <v>87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V35" s="2"/>
      <c r="W35" s="166"/>
    </row>
    <row r="36" spans="1:344" s="39" customFormat="1" ht="15.75" customHeight="1" thickBot="1" x14ac:dyDescent="0.2">
      <c r="A36" s="241" t="s">
        <v>57</v>
      </c>
      <c r="B36" s="242"/>
      <c r="C36" s="245" t="s">
        <v>88</v>
      </c>
      <c r="D36" s="246"/>
      <c r="E36" s="247"/>
      <c r="F36" s="245" t="s">
        <v>89</v>
      </c>
      <c r="G36" s="246"/>
      <c r="H36" s="247"/>
      <c r="I36" s="245" t="s">
        <v>90</v>
      </c>
      <c r="J36" s="246"/>
      <c r="K36" s="247"/>
      <c r="L36" s="248" t="s">
        <v>91</v>
      </c>
      <c r="M36" s="249"/>
      <c r="N36" s="250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43"/>
      <c r="B37" s="24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30" t="s">
        <v>95</v>
      </c>
      <c r="B38" s="231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2" t="s">
        <v>96</v>
      </c>
      <c r="B39" s="233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4" t="s">
        <v>97</v>
      </c>
      <c r="B40" s="23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0"/>
      <c r="B42" s="236"/>
      <c r="C42" s="231"/>
      <c r="D42" s="237" t="s">
        <v>98</v>
      </c>
      <c r="E42" s="238"/>
      <c r="F42" s="239" t="s">
        <v>99</v>
      </c>
      <c r="G42" s="2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17" t="s">
        <v>101</v>
      </c>
      <c r="B43" s="218"/>
      <c r="C43" s="219"/>
      <c r="D43" s="452" t="s">
        <v>161</v>
      </c>
      <c r="E43" s="453"/>
      <c r="F43" s="439" t="s">
        <v>105</v>
      </c>
      <c r="G43" s="44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23" t="s">
        <v>102</v>
      </c>
      <c r="B44" s="224"/>
      <c r="C44" s="225"/>
      <c r="D44" s="226" t="s">
        <v>16</v>
      </c>
      <c r="E44" s="227"/>
      <c r="F44" s="434" t="s">
        <v>105</v>
      </c>
      <c r="G44" s="43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19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18</v>
      </c>
      <c r="G4" s="302" t="s">
        <v>9</v>
      </c>
      <c r="H4" s="302"/>
      <c r="I4" s="302" t="s">
        <v>162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161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69" t="s">
        <v>61</v>
      </c>
      <c r="B16" s="275"/>
      <c r="C16" s="279"/>
      <c r="D16" s="321"/>
      <c r="E16" s="465"/>
      <c r="F16" s="338"/>
      <c r="G16" s="466"/>
      <c r="H16" s="365"/>
      <c r="I16" s="463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285"/>
      <c r="P20" s="286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291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291</v>
      </c>
      <c r="I24" s="276"/>
      <c r="J24" s="276"/>
      <c r="K24" s="276"/>
      <c r="L24" s="276"/>
      <c r="M24" s="277" t="s">
        <v>77</v>
      </c>
      <c r="N24" s="278"/>
      <c r="O24" s="428" t="s">
        <v>280</v>
      </c>
      <c r="P24" s="429"/>
      <c r="Q24" s="429"/>
      <c r="R24" s="429"/>
      <c r="S24" s="430"/>
      <c r="T24" s="167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291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67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291</v>
      </c>
      <c r="I26" s="276"/>
      <c r="J26" s="276"/>
      <c r="K26" s="276"/>
      <c r="L26" s="276"/>
      <c r="M26" s="277" t="s">
        <v>81</v>
      </c>
      <c r="N26" s="278"/>
      <c r="O26" s="428" t="s">
        <v>306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36" t="s">
        <v>305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54" t="s">
        <v>104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173"/>
    </row>
    <row r="31" spans="1:344" s="39" customFormat="1" ht="15.75" customHeight="1" thickBot="1" x14ac:dyDescent="0.2">
      <c r="A31" s="444" t="s">
        <v>307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173"/>
    </row>
    <row r="32" spans="1:344" s="39" customFormat="1" ht="15.75" customHeight="1" x14ac:dyDescent="0.15">
      <c r="A32" s="442"/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2"/>
      <c r="T32" s="1"/>
      <c r="U32" s="1"/>
      <c r="V32" s="2"/>
      <c r="W32" s="173"/>
    </row>
    <row r="33" spans="1:344" s="39" customFormat="1" ht="15.75" customHeight="1" thickBot="1" x14ac:dyDescent="0.2">
      <c r="A33" s="240" t="s">
        <v>87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1"/>
      <c r="U33" s="1"/>
      <c r="V33" s="2"/>
      <c r="W33" s="173"/>
    </row>
    <row r="34" spans="1:344" s="39" customFormat="1" ht="15.75" customHeight="1" thickBot="1" x14ac:dyDescent="0.2">
      <c r="A34" s="241" t="s">
        <v>57</v>
      </c>
      <c r="B34" s="242"/>
      <c r="C34" s="245" t="s">
        <v>88</v>
      </c>
      <c r="D34" s="246"/>
      <c r="E34" s="247"/>
      <c r="F34" s="245" t="s">
        <v>89</v>
      </c>
      <c r="G34" s="246"/>
      <c r="H34" s="247"/>
      <c r="I34" s="245" t="s">
        <v>90</v>
      </c>
      <c r="J34" s="246"/>
      <c r="K34" s="247"/>
      <c r="L34" s="248" t="s">
        <v>91</v>
      </c>
      <c r="M34" s="249"/>
      <c r="N34" s="250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43"/>
      <c r="B35" s="244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30" t="s">
        <v>95</v>
      </c>
      <c r="B36" s="231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32" t="s">
        <v>96</v>
      </c>
      <c r="B37" s="233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34" t="s">
        <v>97</v>
      </c>
      <c r="B38" s="235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0"/>
      <c r="B40" s="236"/>
      <c r="C40" s="231"/>
      <c r="D40" s="237" t="s">
        <v>98</v>
      </c>
      <c r="E40" s="238"/>
      <c r="F40" s="239" t="s">
        <v>99</v>
      </c>
      <c r="G40" s="2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17" t="s">
        <v>101</v>
      </c>
      <c r="B41" s="218"/>
      <c r="C41" s="219"/>
      <c r="D41" s="452" t="s">
        <v>13</v>
      </c>
      <c r="E41" s="453"/>
      <c r="F41" s="439" t="s">
        <v>105</v>
      </c>
      <c r="G41" s="44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23" t="s">
        <v>102</v>
      </c>
      <c r="B42" s="224"/>
      <c r="C42" s="225"/>
      <c r="D42" s="226" t="s">
        <v>161</v>
      </c>
      <c r="E42" s="227"/>
      <c r="F42" s="434" t="s">
        <v>105</v>
      </c>
      <c r="G42" s="435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8" zoomScale="130" zoomScaleNormal="100" zoomScaleSheetLayoutView="130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19</v>
      </c>
      <c r="G4" s="302" t="s">
        <v>9</v>
      </c>
      <c r="H4" s="302"/>
      <c r="I4" s="302" t="s">
        <v>174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137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1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76" t="s">
        <v>61</v>
      </c>
      <c r="B16" s="275" t="s">
        <v>206</v>
      </c>
      <c r="C16" s="279"/>
      <c r="D16" s="321"/>
      <c r="E16" s="465" t="s">
        <v>312</v>
      </c>
      <c r="F16" s="338"/>
      <c r="G16" s="466"/>
      <c r="H16" s="319" t="s">
        <v>313</v>
      </c>
      <c r="I16" s="320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134</v>
      </c>
      <c r="F19" s="306"/>
      <c r="G19" s="306" t="s">
        <v>111</v>
      </c>
      <c r="H19" s="306"/>
      <c r="I19" s="306"/>
      <c r="J19" s="306" t="s">
        <v>128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118</v>
      </c>
      <c r="K20" s="407"/>
      <c r="L20" s="305"/>
      <c r="M20" s="305"/>
      <c r="N20" s="305"/>
      <c r="O20" s="285"/>
      <c r="P20" s="286"/>
      <c r="Q20" s="413"/>
      <c r="R20" s="414"/>
      <c r="S20" s="415"/>
    </row>
    <row r="21" spans="1:344" ht="18" customHeight="1" thickBot="1" x14ac:dyDescent="0.2">
      <c r="A21" s="301" t="s">
        <v>68</v>
      </c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417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296" t="s">
        <v>291</v>
      </c>
      <c r="I22" s="296"/>
      <c r="J22" s="296"/>
      <c r="K22" s="296"/>
      <c r="L22" s="296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276" t="s">
        <v>291</v>
      </c>
      <c r="I23" s="276"/>
      <c r="J23" s="276"/>
      <c r="K23" s="276"/>
      <c r="L23" s="276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276" t="s">
        <v>291</v>
      </c>
      <c r="I24" s="276"/>
      <c r="J24" s="276"/>
      <c r="K24" s="276"/>
      <c r="L24" s="276"/>
      <c r="M24" s="277" t="s">
        <v>77</v>
      </c>
      <c r="N24" s="278"/>
      <c r="O24" s="428" t="s">
        <v>280</v>
      </c>
      <c r="P24" s="429"/>
      <c r="Q24" s="429"/>
      <c r="R24" s="429"/>
      <c r="S24" s="430"/>
      <c r="T24" s="177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276" t="s">
        <v>291</v>
      </c>
      <c r="I25" s="276"/>
      <c r="J25" s="276"/>
      <c r="K25" s="276"/>
      <c r="L25" s="276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77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276" t="s">
        <v>291</v>
      </c>
      <c r="I26" s="276"/>
      <c r="J26" s="276"/>
      <c r="K26" s="276"/>
      <c r="L26" s="276"/>
      <c r="M26" s="277" t="s">
        <v>81</v>
      </c>
      <c r="N26" s="278"/>
      <c r="O26" s="428" t="s">
        <v>306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264" t="s">
        <v>108</v>
      </c>
      <c r="I27" s="264"/>
      <c r="J27" s="264"/>
      <c r="K27" s="264"/>
      <c r="L27" s="264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70" t="s">
        <v>308</v>
      </c>
      <c r="B29" s="476"/>
      <c r="C29" s="476"/>
      <c r="D29" s="476"/>
      <c r="E29" s="476"/>
      <c r="F29" s="476"/>
      <c r="G29" s="476"/>
      <c r="H29" s="476"/>
      <c r="I29" s="476"/>
      <c r="J29" s="476"/>
      <c r="K29" s="476"/>
      <c r="L29" s="476"/>
      <c r="M29" s="476"/>
      <c r="N29" s="476"/>
      <c r="O29" s="476"/>
      <c r="P29" s="476"/>
      <c r="Q29" s="476"/>
      <c r="R29" s="476"/>
      <c r="S29" s="477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78" t="s">
        <v>309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80"/>
    </row>
    <row r="31" spans="1:344" s="39" customFormat="1" ht="15.75" customHeight="1" x14ac:dyDescent="0.15">
      <c r="A31" s="473" t="s">
        <v>310</v>
      </c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T31" s="1"/>
      <c r="U31" s="1"/>
      <c r="V31" s="2"/>
      <c r="W31" s="180"/>
    </row>
    <row r="32" spans="1:344" s="39" customFormat="1" ht="15.75" customHeight="1" thickBot="1" x14ac:dyDescent="0.2">
      <c r="A32" s="436" t="s">
        <v>311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180"/>
    </row>
    <row r="33" spans="1:344" s="39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V33" s="2"/>
      <c r="W33" s="180"/>
    </row>
    <row r="34" spans="1:344" s="39" customFormat="1" ht="15.75" customHeight="1" x14ac:dyDescent="0.15">
      <c r="A34" s="470" t="s">
        <v>314</v>
      </c>
      <c r="B34" s="471"/>
      <c r="C34" s="471"/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2"/>
      <c r="T34" s="1"/>
      <c r="U34" s="1"/>
      <c r="V34" s="2"/>
      <c r="W34" s="181"/>
    </row>
    <row r="35" spans="1:344" s="39" customFormat="1" ht="15.75" customHeight="1" x14ac:dyDescent="0.15">
      <c r="A35" s="473" t="s">
        <v>315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181"/>
    </row>
    <row r="36" spans="1:344" s="39" customFormat="1" ht="15.75" customHeight="1" x14ac:dyDescent="0.15">
      <c r="A36" s="481" t="s">
        <v>316</v>
      </c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T36" s="1"/>
      <c r="U36" s="1"/>
      <c r="V36" s="2"/>
      <c r="W36" s="180"/>
    </row>
    <row r="37" spans="1:344" s="39" customFormat="1" ht="15.75" customHeight="1" x14ac:dyDescent="0.15">
      <c r="A37" s="484" t="s">
        <v>317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1"/>
      <c r="U37" s="1"/>
      <c r="V37" s="2"/>
      <c r="W37" s="180"/>
    </row>
    <row r="38" spans="1:344" s="39" customFormat="1" ht="15.75" customHeight="1" thickBot="1" x14ac:dyDescent="0.2">
      <c r="A38" s="485" t="s">
        <v>318</v>
      </c>
      <c r="B38" s="485"/>
      <c r="C38" s="485"/>
      <c r="D38" s="485"/>
      <c r="E38" s="485"/>
      <c r="F38" s="485"/>
      <c r="G38" s="485"/>
      <c r="H38" s="485"/>
      <c r="I38" s="485"/>
      <c r="J38" s="485"/>
      <c r="K38" s="485"/>
      <c r="L38" s="485"/>
      <c r="M38" s="485"/>
      <c r="N38" s="485"/>
      <c r="O38" s="485"/>
      <c r="P38" s="485"/>
      <c r="Q38" s="485"/>
      <c r="R38" s="485"/>
      <c r="S38" s="485"/>
      <c r="T38" s="1"/>
      <c r="U38" s="1"/>
      <c r="V38" s="2"/>
      <c r="W38" s="182"/>
    </row>
    <row r="39" spans="1:344" s="39" customFormat="1" ht="15.75" customHeight="1" thickBot="1" x14ac:dyDescent="0.2">
      <c r="A39" s="240" t="s">
        <v>87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V39" s="2"/>
      <c r="W39" s="180"/>
    </row>
    <row r="40" spans="1:344" s="2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5" t="s">
        <v>90</v>
      </c>
      <c r="J40" s="246"/>
      <c r="K40" s="247"/>
      <c r="L40" s="248" t="s">
        <v>91</v>
      </c>
      <c r="M40" s="249"/>
      <c r="N40" s="250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0" t="s">
        <v>95</v>
      </c>
      <c r="B42" s="231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32" t="s">
        <v>96</v>
      </c>
      <c r="B43" s="233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34" t="s">
        <v>97</v>
      </c>
      <c r="B44" s="235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17" t="s">
        <v>101</v>
      </c>
      <c r="B47" s="218"/>
      <c r="C47" s="219"/>
      <c r="D47" s="452" t="s">
        <v>13</v>
      </c>
      <c r="E47" s="453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23" t="s">
        <v>102</v>
      </c>
      <c r="B48" s="224"/>
      <c r="C48" s="225"/>
      <c r="D48" s="226" t="s">
        <v>42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6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20</v>
      </c>
      <c r="G4" s="302" t="s">
        <v>9</v>
      </c>
      <c r="H4" s="302"/>
      <c r="I4" s="302" t="s">
        <v>182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136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115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85" t="s">
        <v>61</v>
      </c>
      <c r="B16" s="275"/>
      <c r="C16" s="279"/>
      <c r="D16" s="321"/>
      <c r="E16" s="465"/>
      <c r="F16" s="338"/>
      <c r="G16" s="466"/>
      <c r="H16" s="319"/>
      <c r="I16" s="320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133</v>
      </c>
      <c r="F18" s="306"/>
      <c r="G18" s="306" t="s">
        <v>122</v>
      </c>
      <c r="H18" s="306"/>
      <c r="I18" s="306"/>
      <c r="J18" s="306" t="s">
        <v>63</v>
      </c>
      <c r="K18" s="306"/>
      <c r="L18" s="305" t="s">
        <v>121</v>
      </c>
      <c r="M18" s="305"/>
      <c r="N18" s="305"/>
      <c r="O18" s="306" t="s">
        <v>134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109</v>
      </c>
      <c r="F19" s="306"/>
      <c r="G19" s="306" t="s">
        <v>111</v>
      </c>
      <c r="H19" s="306"/>
      <c r="I19" s="306"/>
      <c r="J19" s="306" t="s">
        <v>63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x14ac:dyDescent="0.15">
      <c r="A20" s="402" t="s">
        <v>110</v>
      </c>
      <c r="B20" s="403"/>
      <c r="C20" s="403"/>
      <c r="D20" s="403"/>
      <c r="E20" s="406" t="s">
        <v>63</v>
      </c>
      <c r="F20" s="407"/>
      <c r="G20" s="306" t="s">
        <v>106</v>
      </c>
      <c r="H20" s="306"/>
      <c r="I20" s="306"/>
      <c r="J20" s="406" t="s">
        <v>63</v>
      </c>
      <c r="K20" s="407"/>
      <c r="L20" s="459"/>
      <c r="M20" s="457"/>
      <c r="N20" s="458"/>
      <c r="O20" s="190"/>
      <c r="P20" s="191"/>
      <c r="Q20" s="413"/>
      <c r="R20" s="414"/>
      <c r="S20" s="415"/>
    </row>
    <row r="21" spans="1:344" ht="18" customHeight="1" thickBot="1" x14ac:dyDescent="0.2">
      <c r="A21" s="402" t="s">
        <v>319</v>
      </c>
      <c r="B21" s="403"/>
      <c r="C21" s="403"/>
      <c r="D21" s="403"/>
      <c r="E21" s="492" t="s">
        <v>323</v>
      </c>
      <c r="F21" s="493"/>
      <c r="G21" s="306" t="s">
        <v>320</v>
      </c>
      <c r="H21" s="306"/>
      <c r="I21" s="306"/>
      <c r="J21" s="285" t="s">
        <v>324</v>
      </c>
      <c r="K21" s="286"/>
      <c r="L21" s="305"/>
      <c r="M21" s="305"/>
      <c r="N21" s="305"/>
      <c r="O21" s="285"/>
      <c r="P21" s="286"/>
      <c r="Q21" s="413"/>
      <c r="R21" s="414"/>
      <c r="S21" s="415"/>
    </row>
    <row r="22" spans="1:344" ht="18" customHeight="1" thickBot="1" x14ac:dyDescent="0.2">
      <c r="A22" s="288" t="s">
        <v>68</v>
      </c>
      <c r="B22" s="289"/>
      <c r="C22" s="289"/>
      <c r="D22" s="289"/>
      <c r="E22" s="289"/>
      <c r="F22" s="289"/>
      <c r="G22" s="289"/>
      <c r="H22" s="289"/>
      <c r="I22" s="289"/>
      <c r="J22" s="289"/>
      <c r="K22" s="289"/>
      <c r="L22" s="290"/>
      <c r="M22" s="289" t="s">
        <v>69</v>
      </c>
      <c r="N22" s="289"/>
      <c r="O22" s="289"/>
      <c r="P22" s="289"/>
      <c r="Q22" s="289"/>
      <c r="R22" s="289"/>
      <c r="S22" s="291"/>
    </row>
    <row r="23" spans="1:344" ht="15" customHeight="1" x14ac:dyDescent="0.15">
      <c r="A23" s="418" t="s">
        <v>119</v>
      </c>
      <c r="B23" s="419"/>
      <c r="C23" s="419"/>
      <c r="D23" s="420"/>
      <c r="E23" s="294" t="s">
        <v>71</v>
      </c>
      <c r="F23" s="294"/>
      <c r="G23" s="295"/>
      <c r="H23" s="489" t="s">
        <v>291</v>
      </c>
      <c r="I23" s="490"/>
      <c r="J23" s="490"/>
      <c r="K23" s="490"/>
      <c r="L23" s="491"/>
      <c r="M23" s="297" t="s">
        <v>73</v>
      </c>
      <c r="N23" s="294"/>
      <c r="O23" s="294" t="s">
        <v>74</v>
      </c>
      <c r="P23" s="294"/>
      <c r="Q23" s="294"/>
      <c r="R23" s="294"/>
      <c r="S23" s="298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316" t="s">
        <v>291</v>
      </c>
      <c r="I24" s="317"/>
      <c r="J24" s="317"/>
      <c r="K24" s="317"/>
      <c r="L24" s="318"/>
      <c r="M24" s="284" t="s">
        <v>75</v>
      </c>
      <c r="N24" s="278"/>
      <c r="O24" s="398" t="s">
        <v>76</v>
      </c>
      <c r="P24" s="398"/>
      <c r="Q24" s="398"/>
      <c r="R24" s="398"/>
      <c r="S24" s="399"/>
    </row>
    <row r="25" spans="1:344" ht="15" customHeight="1" x14ac:dyDescent="0.15">
      <c r="A25" s="395" t="s">
        <v>119</v>
      </c>
      <c r="B25" s="396"/>
      <c r="C25" s="396"/>
      <c r="D25" s="397"/>
      <c r="E25" s="267" t="s">
        <v>71</v>
      </c>
      <c r="F25" s="267"/>
      <c r="G25" s="275"/>
      <c r="H25" s="316" t="s">
        <v>291</v>
      </c>
      <c r="I25" s="317"/>
      <c r="J25" s="317"/>
      <c r="K25" s="317"/>
      <c r="L25" s="318"/>
      <c r="M25" s="277" t="s">
        <v>77</v>
      </c>
      <c r="N25" s="278"/>
      <c r="O25" s="428" t="s">
        <v>322</v>
      </c>
      <c r="P25" s="429"/>
      <c r="Q25" s="429"/>
      <c r="R25" s="429"/>
      <c r="S25" s="430"/>
      <c r="T25" s="183"/>
    </row>
    <row r="26" spans="1:344" ht="15" customHeight="1" x14ac:dyDescent="0.15">
      <c r="A26" s="395" t="s">
        <v>70</v>
      </c>
      <c r="B26" s="396"/>
      <c r="C26" s="396"/>
      <c r="D26" s="397"/>
      <c r="E26" s="267" t="s">
        <v>71</v>
      </c>
      <c r="F26" s="267"/>
      <c r="G26" s="275"/>
      <c r="H26" s="316" t="s">
        <v>291</v>
      </c>
      <c r="I26" s="317"/>
      <c r="J26" s="317"/>
      <c r="K26" s="317"/>
      <c r="L26" s="318"/>
      <c r="M26" s="277" t="s">
        <v>79</v>
      </c>
      <c r="N26" s="278"/>
      <c r="O26" s="428" t="s">
        <v>80</v>
      </c>
      <c r="P26" s="429"/>
      <c r="Q26" s="429"/>
      <c r="R26" s="429"/>
      <c r="S26" s="430"/>
      <c r="W26" s="183"/>
    </row>
    <row r="27" spans="1:344" ht="15" customHeight="1" x14ac:dyDescent="0.15">
      <c r="A27" s="431" t="s">
        <v>119</v>
      </c>
      <c r="B27" s="432"/>
      <c r="C27" s="432"/>
      <c r="D27" s="433"/>
      <c r="E27" s="267" t="s">
        <v>71</v>
      </c>
      <c r="F27" s="267"/>
      <c r="G27" s="275"/>
      <c r="H27" s="316" t="s">
        <v>291</v>
      </c>
      <c r="I27" s="317"/>
      <c r="J27" s="317"/>
      <c r="K27" s="317"/>
      <c r="L27" s="318"/>
      <c r="M27" s="277" t="s">
        <v>81</v>
      </c>
      <c r="N27" s="278"/>
      <c r="O27" s="428" t="s">
        <v>325</v>
      </c>
      <c r="P27" s="429"/>
      <c r="Q27" s="429"/>
      <c r="R27" s="429"/>
      <c r="S27" s="430"/>
    </row>
    <row r="28" spans="1:344" ht="15" customHeight="1" thickBot="1" x14ac:dyDescent="0.2">
      <c r="A28" s="260" t="s">
        <v>70</v>
      </c>
      <c r="B28" s="261"/>
      <c r="C28" s="261"/>
      <c r="D28" s="261"/>
      <c r="E28" s="262" t="s">
        <v>71</v>
      </c>
      <c r="F28" s="262"/>
      <c r="G28" s="263"/>
      <c r="H28" s="408" t="s">
        <v>108</v>
      </c>
      <c r="I28" s="488"/>
      <c r="J28" s="488"/>
      <c r="K28" s="488"/>
      <c r="L28" s="409"/>
      <c r="M28" s="424" t="s">
        <v>83</v>
      </c>
      <c r="N28" s="425"/>
      <c r="O28" s="426" t="s">
        <v>84</v>
      </c>
      <c r="P28" s="426"/>
      <c r="Q28" s="426"/>
      <c r="R28" s="426"/>
      <c r="S28" s="427"/>
    </row>
    <row r="29" spans="1:344" ht="15" customHeight="1" thickBot="1" x14ac:dyDescent="0.2">
      <c r="A29" s="254" t="s">
        <v>124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36" t="s">
        <v>326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78" t="s">
        <v>321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189"/>
    </row>
    <row r="32" spans="1:344" s="39" customFormat="1" ht="15.75" customHeight="1" thickBot="1" x14ac:dyDescent="0.2">
      <c r="A32" s="449"/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189"/>
    </row>
    <row r="33" spans="1:344" s="39" customFormat="1" ht="15.75" customHeight="1" x14ac:dyDescent="0.15">
      <c r="A33" s="254" t="s">
        <v>104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V33" s="2"/>
      <c r="W33" s="189"/>
    </row>
    <row r="34" spans="1:344" s="39" customFormat="1" ht="15.75" customHeight="1" x14ac:dyDescent="0.15">
      <c r="A34" s="470" t="s">
        <v>327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V34" s="2"/>
      <c r="W34" s="189"/>
    </row>
    <row r="35" spans="1:344" s="39" customFormat="1" ht="15.75" customHeight="1" x14ac:dyDescent="0.15">
      <c r="A35" s="478" t="s">
        <v>328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189"/>
    </row>
    <row r="36" spans="1:344" s="39" customFormat="1" ht="15.75" customHeight="1" x14ac:dyDescent="0.15">
      <c r="A36" s="481"/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T36" s="1"/>
      <c r="U36" s="1"/>
      <c r="V36" s="2"/>
      <c r="W36" s="189"/>
    </row>
    <row r="37" spans="1:344" s="39" customFormat="1" ht="15.75" customHeight="1" x14ac:dyDescent="0.15">
      <c r="A37" s="486"/>
      <c r="B37" s="486"/>
      <c r="C37" s="486"/>
      <c r="D37" s="486"/>
      <c r="E37" s="486"/>
      <c r="F37" s="486"/>
      <c r="G37" s="486"/>
      <c r="H37" s="486"/>
      <c r="I37" s="486"/>
      <c r="J37" s="486"/>
      <c r="K37" s="486"/>
      <c r="L37" s="486"/>
      <c r="M37" s="486"/>
      <c r="N37" s="486"/>
      <c r="O37" s="486"/>
      <c r="P37" s="486"/>
      <c r="Q37" s="486"/>
      <c r="R37" s="486"/>
      <c r="S37" s="486"/>
      <c r="T37" s="1"/>
      <c r="U37" s="1"/>
      <c r="V37" s="2"/>
      <c r="W37" s="189"/>
    </row>
    <row r="38" spans="1:344" s="39" customFormat="1" ht="15.75" customHeight="1" thickBot="1" x14ac:dyDescent="0.2">
      <c r="A38" s="485"/>
      <c r="B38" s="485"/>
      <c r="C38" s="485"/>
      <c r="D38" s="485"/>
      <c r="E38" s="485"/>
      <c r="F38" s="485"/>
      <c r="G38" s="485"/>
      <c r="H38" s="485"/>
      <c r="I38" s="485"/>
      <c r="J38" s="485"/>
      <c r="K38" s="485"/>
      <c r="L38" s="485"/>
      <c r="M38" s="485"/>
      <c r="N38" s="485"/>
      <c r="O38" s="485"/>
      <c r="P38" s="485"/>
      <c r="Q38" s="485"/>
      <c r="R38" s="485"/>
      <c r="S38" s="485"/>
      <c r="T38" s="1"/>
      <c r="U38" s="1"/>
      <c r="V38" s="2"/>
      <c r="W38" s="189"/>
    </row>
    <row r="39" spans="1:344" s="39" customFormat="1" ht="15.75" customHeight="1" thickBot="1" x14ac:dyDescent="0.2">
      <c r="A39" s="487" t="s">
        <v>87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7"/>
      <c r="T39" s="1"/>
      <c r="U39" s="1"/>
      <c r="V39" s="2"/>
      <c r="W39" s="189"/>
    </row>
    <row r="40" spans="1:344" s="2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8" t="s">
        <v>90</v>
      </c>
      <c r="J40" s="249"/>
      <c r="K40" s="250"/>
      <c r="L40" s="248" t="s">
        <v>91</v>
      </c>
      <c r="M40" s="249"/>
      <c r="N40" s="250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0" t="s">
        <v>95</v>
      </c>
      <c r="B42" s="231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32" t="s">
        <v>96</v>
      </c>
      <c r="B43" s="233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34" t="s">
        <v>97</v>
      </c>
      <c r="B44" s="235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17" t="s">
        <v>101</v>
      </c>
      <c r="B47" s="218"/>
      <c r="C47" s="219"/>
      <c r="D47" s="452" t="s">
        <v>136</v>
      </c>
      <c r="E47" s="453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23" t="s">
        <v>102</v>
      </c>
      <c r="B48" s="224"/>
      <c r="C48" s="225"/>
      <c r="D48" s="226" t="s">
        <v>16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9" zoomScale="130" zoomScaleNormal="100" zoomScaleSheetLayoutView="130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21</v>
      </c>
      <c r="G4" s="302" t="s">
        <v>9</v>
      </c>
      <c r="H4" s="302"/>
      <c r="I4" s="302" t="s">
        <v>202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161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thickBot="1" x14ac:dyDescent="0.2">
      <c r="A16" s="194" t="s">
        <v>61</v>
      </c>
      <c r="B16" s="275"/>
      <c r="C16" s="279"/>
      <c r="D16" s="321"/>
      <c r="E16" s="465"/>
      <c r="F16" s="338"/>
      <c r="G16" s="466"/>
      <c r="H16" s="319"/>
      <c r="I16" s="320"/>
      <c r="J16" s="232"/>
      <c r="K16" s="279"/>
      <c r="L16" s="321"/>
      <c r="M16" s="464"/>
      <c r="N16" s="318"/>
      <c r="O16" s="393"/>
      <c r="P16" s="393"/>
      <c r="Q16" s="394"/>
      <c r="R16" s="344"/>
      <c r="S16" s="346"/>
    </row>
    <row r="17" spans="1:344" ht="15" customHeight="1" x14ac:dyDescent="0.15">
      <c r="A17" s="301" t="s">
        <v>62</v>
      </c>
      <c r="B17" s="302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3"/>
      <c r="U17" s="2"/>
      <c r="W17" s="2"/>
    </row>
    <row r="18" spans="1:344" ht="18" customHeight="1" x14ac:dyDescent="0.15">
      <c r="A18" s="304" t="s">
        <v>64</v>
      </c>
      <c r="B18" s="305"/>
      <c r="C18" s="305"/>
      <c r="D18" s="305"/>
      <c r="E18" s="306" t="s">
        <v>109</v>
      </c>
      <c r="F18" s="306"/>
      <c r="G18" s="306" t="s">
        <v>122</v>
      </c>
      <c r="H18" s="306"/>
      <c r="I18" s="306"/>
      <c r="J18" s="306" t="s">
        <v>133</v>
      </c>
      <c r="K18" s="306"/>
      <c r="L18" s="305" t="s">
        <v>121</v>
      </c>
      <c r="M18" s="305"/>
      <c r="N18" s="305"/>
      <c r="O18" s="306" t="s">
        <v>63</v>
      </c>
      <c r="P18" s="306"/>
      <c r="Q18" s="410"/>
      <c r="R18" s="411"/>
      <c r="S18" s="412"/>
      <c r="U18" s="2"/>
    </row>
    <row r="19" spans="1:344" ht="18" customHeight="1" x14ac:dyDescent="0.15">
      <c r="A19" s="304" t="s">
        <v>65</v>
      </c>
      <c r="B19" s="305"/>
      <c r="C19" s="305"/>
      <c r="D19" s="305"/>
      <c r="E19" s="306" t="s">
        <v>63</v>
      </c>
      <c r="F19" s="306"/>
      <c r="G19" s="306" t="s">
        <v>111</v>
      </c>
      <c r="H19" s="306"/>
      <c r="I19" s="306"/>
      <c r="J19" s="306" t="s">
        <v>134</v>
      </c>
      <c r="K19" s="306"/>
      <c r="L19" s="325" t="s">
        <v>67</v>
      </c>
      <c r="M19" s="325"/>
      <c r="N19" s="325"/>
      <c r="O19" s="400"/>
      <c r="P19" s="401"/>
      <c r="Q19" s="413"/>
      <c r="R19" s="414"/>
      <c r="S19" s="415"/>
    </row>
    <row r="20" spans="1:344" ht="18" customHeight="1" thickBot="1" x14ac:dyDescent="0.2">
      <c r="A20" s="402" t="s">
        <v>110</v>
      </c>
      <c r="B20" s="403"/>
      <c r="C20" s="403"/>
      <c r="D20" s="403"/>
      <c r="E20" s="404" t="s">
        <v>116</v>
      </c>
      <c r="F20" s="405"/>
      <c r="G20" s="306" t="s">
        <v>106</v>
      </c>
      <c r="H20" s="306"/>
      <c r="I20" s="306"/>
      <c r="J20" s="406" t="s">
        <v>63</v>
      </c>
      <c r="K20" s="407"/>
      <c r="L20" s="459" t="s">
        <v>319</v>
      </c>
      <c r="M20" s="457"/>
      <c r="N20" s="458"/>
      <c r="O20" s="492" t="s">
        <v>330</v>
      </c>
      <c r="P20" s="493"/>
      <c r="Q20" s="413"/>
      <c r="R20" s="414"/>
      <c r="S20" s="415"/>
    </row>
    <row r="21" spans="1:344" ht="18" customHeight="1" thickBot="1" x14ac:dyDescent="0.2">
      <c r="A21" s="288" t="s">
        <v>68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290"/>
      <c r="M21" s="289" t="s">
        <v>69</v>
      </c>
      <c r="N21" s="289"/>
      <c r="O21" s="289"/>
      <c r="P21" s="289"/>
      <c r="Q21" s="289"/>
      <c r="R21" s="289"/>
      <c r="S21" s="291"/>
    </row>
    <row r="22" spans="1:344" ht="15" customHeight="1" x14ac:dyDescent="0.15">
      <c r="A22" s="418" t="s">
        <v>119</v>
      </c>
      <c r="B22" s="419"/>
      <c r="C22" s="419"/>
      <c r="D22" s="420"/>
      <c r="E22" s="294" t="s">
        <v>71</v>
      </c>
      <c r="F22" s="294"/>
      <c r="G22" s="295"/>
      <c r="H22" s="489" t="s">
        <v>291</v>
      </c>
      <c r="I22" s="490"/>
      <c r="J22" s="490"/>
      <c r="K22" s="490"/>
      <c r="L22" s="491"/>
      <c r="M22" s="297" t="s">
        <v>73</v>
      </c>
      <c r="N22" s="294"/>
      <c r="O22" s="294" t="s">
        <v>74</v>
      </c>
      <c r="P22" s="294"/>
      <c r="Q22" s="294"/>
      <c r="R22" s="294"/>
      <c r="S22" s="298"/>
    </row>
    <row r="23" spans="1:344" ht="15" customHeight="1" x14ac:dyDescent="0.15">
      <c r="A23" s="395" t="s">
        <v>119</v>
      </c>
      <c r="B23" s="396"/>
      <c r="C23" s="396"/>
      <c r="D23" s="397"/>
      <c r="E23" s="267" t="s">
        <v>71</v>
      </c>
      <c r="F23" s="267"/>
      <c r="G23" s="275"/>
      <c r="H23" s="316" t="s">
        <v>329</v>
      </c>
      <c r="I23" s="317"/>
      <c r="J23" s="317"/>
      <c r="K23" s="317"/>
      <c r="L23" s="318"/>
      <c r="M23" s="284" t="s">
        <v>75</v>
      </c>
      <c r="N23" s="278"/>
      <c r="O23" s="398" t="s">
        <v>76</v>
      </c>
      <c r="P23" s="398"/>
      <c r="Q23" s="398"/>
      <c r="R23" s="398"/>
      <c r="S23" s="399"/>
    </row>
    <row r="24" spans="1:344" ht="15" customHeight="1" x14ac:dyDescent="0.15">
      <c r="A24" s="395" t="s">
        <v>119</v>
      </c>
      <c r="B24" s="396"/>
      <c r="C24" s="396"/>
      <c r="D24" s="397"/>
      <c r="E24" s="267" t="s">
        <v>71</v>
      </c>
      <c r="F24" s="267"/>
      <c r="G24" s="275"/>
      <c r="H24" s="316" t="s">
        <v>291</v>
      </c>
      <c r="I24" s="317"/>
      <c r="J24" s="317"/>
      <c r="K24" s="317"/>
      <c r="L24" s="318"/>
      <c r="M24" s="277" t="s">
        <v>77</v>
      </c>
      <c r="N24" s="278"/>
      <c r="O24" s="428" t="s">
        <v>333</v>
      </c>
      <c r="P24" s="429"/>
      <c r="Q24" s="429"/>
      <c r="R24" s="429"/>
      <c r="S24" s="430"/>
      <c r="T24" s="192"/>
    </row>
    <row r="25" spans="1:344" ht="15" customHeight="1" x14ac:dyDescent="0.15">
      <c r="A25" s="395" t="s">
        <v>70</v>
      </c>
      <c r="B25" s="396"/>
      <c r="C25" s="396"/>
      <c r="D25" s="397"/>
      <c r="E25" s="267" t="s">
        <v>71</v>
      </c>
      <c r="F25" s="267"/>
      <c r="G25" s="275"/>
      <c r="H25" s="316" t="s">
        <v>291</v>
      </c>
      <c r="I25" s="317"/>
      <c r="J25" s="317"/>
      <c r="K25" s="317"/>
      <c r="L25" s="318"/>
      <c r="M25" s="277" t="s">
        <v>79</v>
      </c>
      <c r="N25" s="278"/>
      <c r="O25" s="428" t="s">
        <v>80</v>
      </c>
      <c r="P25" s="429"/>
      <c r="Q25" s="429"/>
      <c r="R25" s="429"/>
      <c r="S25" s="430"/>
      <c r="W25" s="192"/>
    </row>
    <row r="26" spans="1:344" ht="15" customHeight="1" x14ac:dyDescent="0.15">
      <c r="A26" s="431" t="s">
        <v>119</v>
      </c>
      <c r="B26" s="432"/>
      <c r="C26" s="432"/>
      <c r="D26" s="433"/>
      <c r="E26" s="267" t="s">
        <v>71</v>
      </c>
      <c r="F26" s="267"/>
      <c r="G26" s="275"/>
      <c r="H26" s="316" t="s">
        <v>291</v>
      </c>
      <c r="I26" s="317"/>
      <c r="J26" s="317"/>
      <c r="K26" s="317"/>
      <c r="L26" s="318"/>
      <c r="M26" s="277" t="s">
        <v>81</v>
      </c>
      <c r="N26" s="278"/>
      <c r="O26" s="428" t="s">
        <v>325</v>
      </c>
      <c r="P26" s="429"/>
      <c r="Q26" s="429"/>
      <c r="R26" s="429"/>
      <c r="S26" s="430"/>
    </row>
    <row r="27" spans="1:344" ht="15" customHeight="1" thickBot="1" x14ac:dyDescent="0.2">
      <c r="A27" s="260" t="s">
        <v>70</v>
      </c>
      <c r="B27" s="261"/>
      <c r="C27" s="261"/>
      <c r="D27" s="261"/>
      <c r="E27" s="262" t="s">
        <v>71</v>
      </c>
      <c r="F27" s="262"/>
      <c r="G27" s="263"/>
      <c r="H27" s="408" t="s">
        <v>108</v>
      </c>
      <c r="I27" s="488"/>
      <c r="J27" s="488"/>
      <c r="K27" s="488"/>
      <c r="L27" s="409"/>
      <c r="M27" s="424" t="s">
        <v>83</v>
      </c>
      <c r="N27" s="425"/>
      <c r="O27" s="426" t="s">
        <v>84</v>
      </c>
      <c r="P27" s="426"/>
      <c r="Q27" s="426"/>
      <c r="R27" s="426"/>
      <c r="S27" s="427"/>
    </row>
    <row r="28" spans="1:344" ht="15" customHeight="1" thickBot="1" x14ac:dyDescent="0.2">
      <c r="A28" s="254" t="s">
        <v>124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198"/>
      <c r="AJ28" s="198"/>
      <c r="AK28" s="198"/>
      <c r="AL28" s="198"/>
      <c r="AM28" s="198"/>
      <c r="AN28" s="198"/>
      <c r="AO28" s="198"/>
      <c r="AP28" s="198"/>
      <c r="AQ28" s="198"/>
      <c r="AR28" s="198"/>
      <c r="AS28" s="198"/>
      <c r="AT28" s="198"/>
      <c r="AU28" s="198"/>
      <c r="AV28" s="198"/>
      <c r="AW28" s="198"/>
      <c r="AX28" s="198"/>
      <c r="AY28" s="198"/>
      <c r="AZ28" s="198"/>
      <c r="BA28" s="198"/>
      <c r="BB28" s="198"/>
      <c r="BC28" s="198"/>
      <c r="BD28" s="198"/>
      <c r="BE28" s="198"/>
      <c r="BF28" s="198"/>
      <c r="BG28" s="198"/>
      <c r="BH28" s="198"/>
      <c r="BI28" s="198"/>
      <c r="BJ28" s="198"/>
      <c r="BK28" s="198"/>
      <c r="BL28" s="198"/>
      <c r="BM28" s="198"/>
      <c r="BN28" s="198"/>
      <c r="BO28" s="198"/>
      <c r="BP28" s="198"/>
      <c r="BQ28" s="198"/>
      <c r="BR28" s="198"/>
      <c r="BS28" s="198"/>
      <c r="BT28" s="198"/>
      <c r="BU28" s="198"/>
      <c r="BV28" s="198"/>
      <c r="BW28" s="198"/>
      <c r="BX28" s="198"/>
      <c r="BY28" s="198"/>
      <c r="BZ28" s="198"/>
      <c r="CA28" s="198"/>
      <c r="CB28" s="198"/>
      <c r="CC28" s="198"/>
      <c r="CD28" s="198"/>
      <c r="CE28" s="198"/>
      <c r="CF28" s="198"/>
      <c r="CG28" s="198"/>
      <c r="CH28" s="198"/>
      <c r="CI28" s="198"/>
      <c r="CJ28" s="198"/>
      <c r="CK28" s="198"/>
      <c r="CL28" s="198"/>
      <c r="CM28" s="198"/>
      <c r="CN28" s="198"/>
      <c r="CO28" s="198"/>
      <c r="CP28" s="198"/>
      <c r="CQ28" s="198"/>
      <c r="CR28" s="198"/>
      <c r="CS28" s="198"/>
      <c r="CT28" s="198"/>
      <c r="CU28" s="198"/>
      <c r="CV28" s="198"/>
      <c r="CW28" s="198"/>
      <c r="CX28" s="198"/>
      <c r="CY28" s="198"/>
      <c r="CZ28" s="198"/>
      <c r="DA28" s="198"/>
      <c r="DB28" s="198"/>
      <c r="DC28" s="198"/>
      <c r="DD28" s="198"/>
      <c r="DE28" s="198"/>
      <c r="DF28" s="198"/>
      <c r="DG28" s="198"/>
      <c r="DH28" s="198"/>
      <c r="DI28" s="198"/>
      <c r="DJ28" s="198"/>
      <c r="DK28" s="198"/>
      <c r="DL28" s="198"/>
      <c r="DM28" s="198"/>
      <c r="DN28" s="198"/>
      <c r="DO28" s="198"/>
      <c r="DP28" s="198"/>
      <c r="DQ28" s="198"/>
      <c r="DR28" s="198"/>
      <c r="DS28" s="198"/>
      <c r="DT28" s="198"/>
      <c r="DU28" s="198"/>
      <c r="DV28" s="198"/>
      <c r="DW28" s="198"/>
      <c r="DX28" s="198"/>
      <c r="DY28" s="198"/>
      <c r="DZ28" s="198"/>
      <c r="EA28" s="198"/>
      <c r="EB28" s="198"/>
      <c r="EC28" s="198"/>
      <c r="ED28" s="198"/>
      <c r="EE28" s="198"/>
      <c r="EF28" s="198"/>
      <c r="EG28" s="198"/>
      <c r="EH28" s="198"/>
      <c r="EI28" s="198"/>
      <c r="EJ28" s="198"/>
      <c r="EK28" s="198"/>
      <c r="EL28" s="198"/>
      <c r="EM28" s="198"/>
      <c r="EN28" s="198"/>
      <c r="EO28" s="198"/>
      <c r="EP28" s="198"/>
      <c r="EQ28" s="198"/>
      <c r="ER28" s="198"/>
      <c r="ES28" s="198"/>
      <c r="ET28" s="198"/>
      <c r="EU28" s="198"/>
      <c r="EV28" s="198"/>
      <c r="EW28" s="198"/>
      <c r="EX28" s="198"/>
      <c r="EY28" s="198"/>
      <c r="EZ28" s="198"/>
      <c r="FA28" s="198"/>
      <c r="FB28" s="198"/>
      <c r="FC28" s="198"/>
      <c r="FD28" s="198"/>
      <c r="FE28" s="198"/>
      <c r="FF28" s="198"/>
      <c r="FG28" s="198"/>
      <c r="FH28" s="198"/>
      <c r="FI28" s="198"/>
      <c r="FJ28" s="198"/>
      <c r="FK28" s="198"/>
      <c r="FL28" s="198"/>
      <c r="FM28" s="198"/>
      <c r="FN28" s="198"/>
      <c r="FO28" s="198"/>
      <c r="FP28" s="198"/>
      <c r="FQ28" s="198"/>
      <c r="FR28" s="198"/>
      <c r="FS28" s="198"/>
      <c r="FT28" s="198"/>
      <c r="FU28" s="198"/>
      <c r="FV28" s="198"/>
      <c r="FW28" s="198"/>
      <c r="FX28" s="198"/>
      <c r="FY28" s="198"/>
      <c r="FZ28" s="198"/>
      <c r="GA28" s="198"/>
      <c r="GB28" s="198"/>
      <c r="GC28" s="198"/>
      <c r="GD28" s="198"/>
      <c r="GE28" s="198"/>
      <c r="GF28" s="198"/>
      <c r="GG28" s="198"/>
      <c r="GH28" s="198"/>
      <c r="GI28" s="198"/>
      <c r="GJ28" s="198"/>
      <c r="GK28" s="198"/>
      <c r="GL28" s="198"/>
      <c r="GM28" s="198"/>
      <c r="GN28" s="198"/>
      <c r="GO28" s="198"/>
      <c r="GP28" s="198"/>
      <c r="GQ28" s="198"/>
      <c r="GR28" s="198"/>
      <c r="GS28" s="198"/>
      <c r="GT28" s="198"/>
      <c r="GU28" s="198"/>
      <c r="GV28" s="198"/>
      <c r="GW28" s="198"/>
      <c r="GX28" s="198"/>
      <c r="GY28" s="198"/>
      <c r="GZ28" s="198"/>
      <c r="HA28" s="198"/>
      <c r="HB28" s="198"/>
      <c r="HC28" s="198"/>
      <c r="HD28" s="198"/>
      <c r="HE28" s="198"/>
      <c r="HF28" s="198"/>
      <c r="HG28" s="198"/>
      <c r="HH28" s="198"/>
      <c r="HI28" s="198"/>
      <c r="HJ28" s="198"/>
      <c r="HK28" s="198"/>
      <c r="HL28" s="198"/>
      <c r="HM28" s="198"/>
      <c r="HN28" s="198"/>
      <c r="HO28" s="198"/>
      <c r="HP28" s="198"/>
      <c r="HQ28" s="198"/>
      <c r="HR28" s="198"/>
      <c r="HS28" s="198"/>
      <c r="HT28" s="198"/>
      <c r="HU28" s="198"/>
      <c r="HV28" s="198"/>
      <c r="HW28" s="198"/>
      <c r="HX28" s="198"/>
      <c r="HY28" s="198"/>
      <c r="HZ28" s="198"/>
      <c r="IA28" s="198"/>
      <c r="IB28" s="198"/>
      <c r="IC28" s="198"/>
      <c r="ID28" s="198"/>
      <c r="IE28" s="198"/>
      <c r="IF28" s="198"/>
      <c r="IG28" s="198"/>
      <c r="IH28" s="198"/>
      <c r="II28" s="198"/>
      <c r="IJ28" s="198"/>
      <c r="IK28" s="198"/>
      <c r="IL28" s="198"/>
      <c r="IM28" s="198"/>
      <c r="IN28" s="198"/>
      <c r="IO28" s="198"/>
      <c r="IP28" s="198"/>
      <c r="IQ28" s="198"/>
      <c r="IR28" s="198"/>
      <c r="IS28" s="198"/>
      <c r="IT28" s="198"/>
      <c r="IU28" s="198"/>
      <c r="IV28" s="198"/>
      <c r="IW28" s="198"/>
      <c r="IX28" s="198"/>
      <c r="IY28" s="198"/>
      <c r="IZ28" s="198"/>
      <c r="JA28" s="198"/>
      <c r="JB28" s="198"/>
      <c r="JC28" s="198"/>
      <c r="JD28" s="198"/>
      <c r="JE28" s="198"/>
      <c r="JF28" s="198"/>
      <c r="JG28" s="198"/>
      <c r="JH28" s="198"/>
      <c r="JI28" s="198"/>
      <c r="JJ28" s="198"/>
      <c r="JK28" s="198"/>
      <c r="JL28" s="198"/>
      <c r="JM28" s="198"/>
      <c r="JN28" s="198"/>
      <c r="JO28" s="198"/>
      <c r="JP28" s="198"/>
      <c r="JQ28" s="198"/>
      <c r="JR28" s="198"/>
      <c r="JS28" s="198"/>
      <c r="JT28" s="198"/>
      <c r="JU28" s="198"/>
      <c r="JV28" s="198"/>
      <c r="JW28" s="198"/>
      <c r="JX28" s="198"/>
      <c r="JY28" s="198"/>
      <c r="JZ28" s="198"/>
      <c r="KA28" s="198"/>
      <c r="KB28" s="198"/>
      <c r="KC28" s="198"/>
      <c r="KD28" s="198"/>
      <c r="KE28" s="198"/>
      <c r="KF28" s="198"/>
      <c r="KG28" s="198"/>
      <c r="KH28" s="198"/>
      <c r="KI28" s="198"/>
      <c r="KJ28" s="198"/>
      <c r="KK28" s="198"/>
      <c r="KL28" s="198"/>
      <c r="KM28" s="198"/>
      <c r="KN28" s="198"/>
      <c r="KO28" s="198"/>
      <c r="KP28" s="198"/>
      <c r="KQ28" s="198"/>
      <c r="KR28" s="198"/>
      <c r="KS28" s="198"/>
      <c r="KT28" s="198"/>
      <c r="KU28" s="198"/>
      <c r="KV28" s="198"/>
      <c r="KW28" s="198"/>
      <c r="KX28" s="198"/>
      <c r="KY28" s="198"/>
      <c r="KZ28" s="198"/>
      <c r="LA28" s="198"/>
      <c r="LB28" s="198"/>
      <c r="LC28" s="198"/>
      <c r="LD28" s="198"/>
      <c r="LE28" s="198"/>
      <c r="LF28" s="198"/>
      <c r="LG28" s="198"/>
      <c r="LH28" s="198"/>
      <c r="LI28" s="198"/>
      <c r="LJ28" s="198"/>
      <c r="LK28" s="198"/>
      <c r="LL28" s="198"/>
      <c r="LM28" s="198"/>
      <c r="LN28" s="198"/>
      <c r="LO28" s="198"/>
      <c r="LP28" s="198"/>
      <c r="LQ28" s="198"/>
      <c r="LR28" s="198"/>
      <c r="LS28" s="198"/>
      <c r="LT28" s="198"/>
      <c r="LU28" s="198"/>
      <c r="LV28" s="198"/>
      <c r="LW28" s="198"/>
      <c r="LX28" s="198"/>
      <c r="LY28" s="198"/>
      <c r="LZ28" s="198"/>
      <c r="MA28" s="198"/>
      <c r="MB28" s="198"/>
      <c r="MC28" s="198"/>
      <c r="MD28" s="198"/>
      <c r="ME28" s="198"/>
      <c r="MF28" s="198"/>
    </row>
    <row r="29" spans="1:344" s="37" customFormat="1" ht="15.75" customHeight="1" x14ac:dyDescent="0.15">
      <c r="A29" s="436" t="s">
        <v>331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  <c r="T29" s="1"/>
      <c r="U29" s="1"/>
      <c r="V29" s="2"/>
      <c r="W29" s="19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78" t="s">
        <v>332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98"/>
    </row>
    <row r="31" spans="1:344" s="39" customFormat="1" ht="15.75" customHeight="1" x14ac:dyDescent="0.15">
      <c r="A31" s="478" t="s">
        <v>339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206"/>
    </row>
    <row r="32" spans="1:344" s="39" customFormat="1" ht="15.75" customHeight="1" x14ac:dyDescent="0.15">
      <c r="A32" s="478" t="s">
        <v>335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99"/>
    </row>
    <row r="33" spans="1:344" s="39" customFormat="1" ht="15.75" customHeight="1" thickBot="1" x14ac:dyDescent="0.2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98"/>
    </row>
    <row r="34" spans="1:344" s="39" customFormat="1" ht="15.75" customHeight="1" x14ac:dyDescent="0.15">
      <c r="A34" s="254" t="s">
        <v>104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  <c r="V34" s="2"/>
      <c r="W34" s="198"/>
    </row>
    <row r="35" spans="1:344" s="39" customFormat="1" ht="15.75" customHeight="1" x14ac:dyDescent="0.15">
      <c r="A35" s="470" t="s">
        <v>334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198"/>
    </row>
    <row r="36" spans="1:344" s="39" customFormat="1" ht="15.75" customHeight="1" x14ac:dyDescent="0.15">
      <c r="A36" s="478" t="s">
        <v>336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198"/>
    </row>
    <row r="37" spans="1:344" s="39" customFormat="1" ht="15.75" customHeight="1" thickBot="1" x14ac:dyDescent="0.2">
      <c r="A37" s="481" t="s">
        <v>337</v>
      </c>
      <c r="B37" s="482"/>
      <c r="C37" s="482"/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3"/>
      <c r="T37" s="1"/>
      <c r="U37" s="1"/>
      <c r="V37" s="2"/>
      <c r="W37" s="198"/>
    </row>
    <row r="38" spans="1:344" s="39" customFormat="1" ht="15.75" customHeight="1" thickBot="1" x14ac:dyDescent="0.2">
      <c r="A38" s="487" t="s">
        <v>87</v>
      </c>
      <c r="B38" s="487"/>
      <c r="C38" s="487"/>
      <c r="D38" s="487"/>
      <c r="E38" s="487"/>
      <c r="F38" s="487"/>
      <c r="G38" s="487"/>
      <c r="H38" s="487"/>
      <c r="I38" s="487"/>
      <c r="J38" s="487"/>
      <c r="K38" s="487"/>
      <c r="L38" s="487"/>
      <c r="M38" s="487"/>
      <c r="N38" s="487"/>
      <c r="O38" s="487"/>
      <c r="P38" s="487"/>
      <c r="Q38" s="487"/>
      <c r="R38" s="487"/>
      <c r="S38" s="487"/>
      <c r="T38" s="1"/>
      <c r="U38" s="1"/>
      <c r="V38" s="2"/>
      <c r="W38" s="198"/>
    </row>
    <row r="39" spans="1:344" s="39" customFormat="1" ht="15.75" customHeight="1" thickBot="1" x14ac:dyDescent="0.2">
      <c r="A39" s="241" t="s">
        <v>57</v>
      </c>
      <c r="B39" s="242"/>
      <c r="C39" s="245" t="s">
        <v>88</v>
      </c>
      <c r="D39" s="246"/>
      <c r="E39" s="247"/>
      <c r="F39" s="245" t="s">
        <v>89</v>
      </c>
      <c r="G39" s="246"/>
      <c r="H39" s="247"/>
      <c r="I39" s="248" t="s">
        <v>90</v>
      </c>
      <c r="J39" s="249"/>
      <c r="K39" s="250"/>
      <c r="L39" s="248" t="s">
        <v>91</v>
      </c>
      <c r="M39" s="249"/>
      <c r="N39" s="250"/>
      <c r="O39" s="2"/>
      <c r="P39" s="2"/>
      <c r="Q39" s="2"/>
      <c r="R39" s="2"/>
      <c r="S39" s="2"/>
      <c r="T39" s="1"/>
      <c r="U39" s="1"/>
      <c r="V39" s="2"/>
      <c r="W39" s="198"/>
    </row>
    <row r="40" spans="1:344" s="39" customFormat="1" ht="15.75" customHeight="1" thickBot="1" x14ac:dyDescent="0.2">
      <c r="A40" s="243"/>
      <c r="B40" s="24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8"/>
    </row>
    <row r="41" spans="1:344" s="2" customFormat="1" ht="15.75" customHeight="1" x14ac:dyDescent="0.15">
      <c r="A41" s="230" t="s">
        <v>95</v>
      </c>
      <c r="B41" s="231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/>
      <c r="J41" s="24"/>
      <c r="K41" s="25"/>
      <c r="L41" s="40"/>
      <c r="M41" s="41"/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2" t="s">
        <v>96</v>
      </c>
      <c r="B42" s="233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194"/>
      <c r="J42" s="193"/>
      <c r="K42" s="27"/>
      <c r="L42" s="42"/>
      <c r="M42" s="196"/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34" t="s">
        <v>97</v>
      </c>
      <c r="B43" s="235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/>
      <c r="J43" s="47"/>
      <c r="K43" s="29"/>
      <c r="L43" s="43"/>
      <c r="M43" s="197"/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30"/>
      <c r="B45" s="236"/>
      <c r="C45" s="231"/>
      <c r="D45" s="237" t="s">
        <v>98</v>
      </c>
      <c r="E45" s="238"/>
      <c r="F45" s="239" t="s">
        <v>99</v>
      </c>
      <c r="G45" s="2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17" t="s">
        <v>101</v>
      </c>
      <c r="B46" s="218"/>
      <c r="C46" s="219"/>
      <c r="D46" s="452" t="s">
        <v>13</v>
      </c>
      <c r="E46" s="453"/>
      <c r="F46" s="439" t="s">
        <v>105</v>
      </c>
      <c r="G46" s="44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23" t="s">
        <v>102</v>
      </c>
      <c r="B47" s="224"/>
      <c r="C47" s="225"/>
      <c r="D47" s="226" t="s">
        <v>161</v>
      </c>
      <c r="E47" s="227"/>
      <c r="F47" s="434" t="s">
        <v>105</v>
      </c>
      <c r="G47" s="43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topLeftCell="A25" zoomScale="130" zoomScaleNormal="100" zoomScaleSheetLayoutView="13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75" t="s">
        <v>1</v>
      </c>
      <c r="Q1" s="321"/>
      <c r="R1" s="365" t="s">
        <v>2</v>
      </c>
      <c r="S1" s="366"/>
    </row>
    <row r="2" spans="1:30" ht="30.75" customHeight="1" x14ac:dyDescent="0.15">
      <c r="A2" s="367" t="s">
        <v>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275"/>
      <c r="Q2" s="321"/>
      <c r="R2" s="275"/>
      <c r="S2" s="32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1" t="s">
        <v>6</v>
      </c>
      <c r="B4" s="302">
        <v>6</v>
      </c>
      <c r="C4" s="302" t="s">
        <v>7</v>
      </c>
      <c r="D4" s="302">
        <v>7</v>
      </c>
      <c r="E4" s="302" t="s">
        <v>8</v>
      </c>
      <c r="F4" s="302">
        <v>22</v>
      </c>
      <c r="G4" s="302" t="s">
        <v>9</v>
      </c>
      <c r="H4" s="302"/>
      <c r="I4" s="302" t="s">
        <v>117</v>
      </c>
      <c r="J4" s="302" t="s">
        <v>10</v>
      </c>
      <c r="K4" s="302"/>
      <c r="L4" s="302"/>
      <c r="M4" s="302"/>
      <c r="N4" s="302" t="s">
        <v>11</v>
      </c>
      <c r="O4" s="302"/>
      <c r="P4" s="4" t="s">
        <v>12</v>
      </c>
      <c r="Q4" s="375" t="s">
        <v>13</v>
      </c>
      <c r="R4" s="376"/>
      <c r="S4" s="377"/>
      <c r="U4" s="5" t="s">
        <v>13</v>
      </c>
      <c r="V4" s="6" t="s">
        <v>14</v>
      </c>
    </row>
    <row r="5" spans="1:30" ht="12.95" customHeight="1" x14ac:dyDescent="0.15">
      <c r="A5" s="3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7" t="s">
        <v>15</v>
      </c>
      <c r="Q5" s="378" t="s">
        <v>136</v>
      </c>
      <c r="R5" s="379"/>
      <c r="S5" s="380"/>
      <c r="U5" s="5" t="s">
        <v>16</v>
      </c>
      <c r="V5" s="6" t="s">
        <v>17</v>
      </c>
    </row>
    <row r="6" spans="1:30" ht="15.75" customHeight="1" thickBot="1" x14ac:dyDescent="0.2">
      <c r="A6" s="360" t="s">
        <v>18</v>
      </c>
      <c r="B6" s="361"/>
      <c r="C6" s="460"/>
      <c r="D6" s="461"/>
      <c r="E6" s="461"/>
      <c r="F6" s="461"/>
      <c r="G6" s="461"/>
      <c r="H6" s="461"/>
      <c r="I6" s="461"/>
      <c r="J6" s="461"/>
      <c r="K6" s="461"/>
      <c r="L6" s="461"/>
      <c r="M6" s="461"/>
      <c r="N6" s="461"/>
      <c r="O6" s="461"/>
      <c r="P6" s="461"/>
      <c r="Q6" s="461"/>
      <c r="R6" s="461"/>
      <c r="S6" s="462"/>
      <c r="U6" s="5" t="s">
        <v>19</v>
      </c>
      <c r="V6" s="6" t="s">
        <v>20</v>
      </c>
    </row>
    <row r="7" spans="1:30" ht="17.25" customHeight="1" thickBot="1" x14ac:dyDescent="0.2">
      <c r="A7" s="288" t="s">
        <v>21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91"/>
      <c r="U7" s="5" t="s">
        <v>22</v>
      </c>
      <c r="V7" s="6" t="s">
        <v>23</v>
      </c>
    </row>
    <row r="8" spans="1:30" ht="17.25" customHeight="1" x14ac:dyDescent="0.15">
      <c r="A8" s="8"/>
      <c r="B8" s="353" t="s">
        <v>24</v>
      </c>
      <c r="C8" s="353"/>
      <c r="D8" s="358" t="s">
        <v>25</v>
      </c>
      <c r="E8" s="359"/>
      <c r="F8" s="353" t="s">
        <v>26</v>
      </c>
      <c r="G8" s="353"/>
      <c r="H8" s="353" t="s">
        <v>27</v>
      </c>
      <c r="I8" s="353"/>
      <c r="J8" s="353"/>
      <c r="K8" s="353" t="s">
        <v>28</v>
      </c>
      <c r="L8" s="353"/>
      <c r="M8" s="353" t="s">
        <v>29</v>
      </c>
      <c r="N8" s="353"/>
      <c r="O8" s="358"/>
      <c r="P8" s="353" t="s">
        <v>30</v>
      </c>
      <c r="Q8" s="354"/>
      <c r="R8" s="355" t="s">
        <v>31</v>
      </c>
      <c r="S8" s="356"/>
      <c r="U8" s="5" t="s">
        <v>32</v>
      </c>
      <c r="V8" s="6" t="s">
        <v>33</v>
      </c>
    </row>
    <row r="9" spans="1:30" ht="15.75" customHeight="1" x14ac:dyDescent="0.15">
      <c r="A9" s="202" t="s">
        <v>34</v>
      </c>
      <c r="B9" s="343">
        <v>1</v>
      </c>
      <c r="C9" s="343"/>
      <c r="D9" s="343">
        <v>8</v>
      </c>
      <c r="E9" s="343"/>
      <c r="F9" s="357">
        <v>0</v>
      </c>
      <c r="G9" s="357"/>
      <c r="H9" s="343">
        <v>0</v>
      </c>
      <c r="I9" s="343"/>
      <c r="J9" s="343"/>
      <c r="K9" s="343">
        <v>9</v>
      </c>
      <c r="L9" s="343"/>
      <c r="M9" s="343">
        <v>0</v>
      </c>
      <c r="N9" s="343"/>
      <c r="O9" s="343"/>
      <c r="P9" s="343">
        <v>0</v>
      </c>
      <c r="Q9" s="344"/>
      <c r="R9" s="345">
        <v>9</v>
      </c>
      <c r="S9" s="34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43">
        <v>1</v>
      </c>
      <c r="C10" s="343"/>
      <c r="D10" s="343">
        <v>8</v>
      </c>
      <c r="E10" s="343"/>
      <c r="F10" s="343">
        <v>0</v>
      </c>
      <c r="G10" s="343"/>
      <c r="H10" s="343">
        <v>0</v>
      </c>
      <c r="I10" s="343"/>
      <c r="J10" s="343"/>
      <c r="K10" s="343">
        <v>9</v>
      </c>
      <c r="L10" s="343"/>
      <c r="M10" s="343">
        <v>0</v>
      </c>
      <c r="N10" s="343"/>
      <c r="O10" s="343"/>
      <c r="P10" s="343">
        <v>0</v>
      </c>
      <c r="Q10" s="344"/>
      <c r="R10" s="345">
        <v>9</v>
      </c>
      <c r="S10" s="346"/>
      <c r="U10" s="5" t="s">
        <v>148</v>
      </c>
      <c r="V10" s="6" t="s">
        <v>39</v>
      </c>
    </row>
    <row r="11" spans="1:30" ht="17.100000000000001" customHeight="1" x14ac:dyDescent="0.15">
      <c r="A11" s="347" t="s">
        <v>40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9"/>
      <c r="N11" s="254" t="s">
        <v>41</v>
      </c>
      <c r="O11" s="255"/>
      <c r="P11" s="255"/>
      <c r="Q11" s="255"/>
      <c r="R11" s="255"/>
      <c r="S11" s="25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00" t="s">
        <v>51</v>
      </c>
      <c r="B13" s="334"/>
      <c r="C13" s="335"/>
      <c r="D13" s="335"/>
      <c r="E13" s="335"/>
      <c r="F13" s="336"/>
      <c r="G13" s="337"/>
      <c r="H13" s="338"/>
      <c r="I13" s="338"/>
      <c r="J13" s="339"/>
      <c r="K13" s="340"/>
      <c r="L13" s="340"/>
      <c r="M13" s="340"/>
      <c r="N13" s="341"/>
      <c r="O13" s="342"/>
      <c r="P13" s="342"/>
      <c r="Q13" s="342"/>
      <c r="R13" s="319"/>
      <c r="S13" s="320"/>
      <c r="U13" s="64"/>
      <c r="V13" s="63"/>
    </row>
    <row r="14" spans="1:30" ht="17.100000000000001" customHeight="1" x14ac:dyDescent="0.15">
      <c r="A14" s="254" t="s">
        <v>53</v>
      </c>
      <c r="B14" s="255"/>
      <c r="C14" s="255"/>
      <c r="D14" s="255"/>
      <c r="E14" s="255"/>
      <c r="F14" s="255"/>
      <c r="G14" s="255"/>
      <c r="H14" s="255"/>
      <c r="I14" s="256"/>
      <c r="J14" s="254" t="s">
        <v>54</v>
      </c>
      <c r="K14" s="255"/>
      <c r="L14" s="255"/>
      <c r="M14" s="255"/>
      <c r="N14" s="255"/>
      <c r="O14" s="255"/>
      <c r="P14" s="255"/>
      <c r="Q14" s="255"/>
      <c r="R14" s="255"/>
      <c r="S14" s="256"/>
    </row>
    <row r="15" spans="1:30" ht="15" customHeight="1" x14ac:dyDescent="0.15">
      <c r="A15" s="17"/>
      <c r="B15" s="267" t="s">
        <v>55</v>
      </c>
      <c r="C15" s="267"/>
      <c r="D15" s="267"/>
      <c r="E15" s="267" t="s">
        <v>56</v>
      </c>
      <c r="F15" s="267"/>
      <c r="G15" s="267"/>
      <c r="H15" s="267" t="s">
        <v>57</v>
      </c>
      <c r="I15" s="268"/>
      <c r="J15" s="333" t="s">
        <v>58</v>
      </c>
      <c r="K15" s="267"/>
      <c r="L15" s="267"/>
      <c r="M15" s="267" t="s">
        <v>57</v>
      </c>
      <c r="N15" s="267"/>
      <c r="O15" s="267" t="s">
        <v>59</v>
      </c>
      <c r="P15" s="267"/>
      <c r="Q15" s="267"/>
      <c r="R15" s="267" t="s">
        <v>60</v>
      </c>
      <c r="S15" s="268"/>
    </row>
    <row r="16" spans="1:30" ht="15" customHeight="1" x14ac:dyDescent="0.15">
      <c r="A16" s="211" t="s">
        <v>61</v>
      </c>
      <c r="B16" s="208"/>
      <c r="C16" s="213"/>
      <c r="D16" s="209"/>
      <c r="E16" s="214"/>
      <c r="F16" s="210"/>
      <c r="G16" s="215"/>
      <c r="H16" s="208"/>
      <c r="I16" s="212"/>
      <c r="J16" s="498" t="s">
        <v>341</v>
      </c>
      <c r="K16" s="499"/>
      <c r="L16" s="500"/>
      <c r="M16" s="507" t="s">
        <v>342</v>
      </c>
      <c r="N16" s="508"/>
      <c r="O16" s="497" t="s">
        <v>343</v>
      </c>
      <c r="P16" s="393"/>
      <c r="Q16" s="394"/>
      <c r="R16" s="275" t="s">
        <v>344</v>
      </c>
      <c r="S16" s="233"/>
    </row>
    <row r="17" spans="1:344" ht="15" customHeight="1" x14ac:dyDescent="0.15">
      <c r="A17" s="211" t="s">
        <v>61</v>
      </c>
      <c r="B17" s="208"/>
      <c r="C17" s="213"/>
      <c r="D17" s="209"/>
      <c r="E17" s="214"/>
      <c r="F17" s="210"/>
      <c r="G17" s="215"/>
      <c r="H17" s="208"/>
      <c r="I17" s="212"/>
      <c r="J17" s="501"/>
      <c r="K17" s="502"/>
      <c r="L17" s="503"/>
      <c r="M17" s="509"/>
      <c r="N17" s="510"/>
      <c r="O17" s="497" t="s">
        <v>345</v>
      </c>
      <c r="P17" s="393"/>
      <c r="Q17" s="394"/>
      <c r="R17" s="275" t="s">
        <v>344</v>
      </c>
      <c r="S17" s="233"/>
    </row>
    <row r="18" spans="1:344" ht="15" customHeight="1" x14ac:dyDescent="0.15">
      <c r="A18" s="211" t="s">
        <v>61</v>
      </c>
      <c r="B18" s="208"/>
      <c r="C18" s="213"/>
      <c r="D18" s="209"/>
      <c r="E18" s="214"/>
      <c r="F18" s="210"/>
      <c r="G18" s="215"/>
      <c r="H18" s="208"/>
      <c r="I18" s="212"/>
      <c r="J18" s="504"/>
      <c r="K18" s="505"/>
      <c r="L18" s="506"/>
      <c r="M18" s="511"/>
      <c r="N18" s="512"/>
      <c r="O18" s="497" t="s">
        <v>346</v>
      </c>
      <c r="P18" s="393"/>
      <c r="Q18" s="394"/>
      <c r="R18" s="275" t="s">
        <v>344</v>
      </c>
      <c r="S18" s="233"/>
    </row>
    <row r="19" spans="1:344" ht="15" customHeight="1" thickBot="1" x14ac:dyDescent="0.2">
      <c r="A19" s="202" t="s">
        <v>61</v>
      </c>
      <c r="B19" s="275"/>
      <c r="C19" s="279"/>
      <c r="D19" s="321"/>
      <c r="E19" s="465"/>
      <c r="F19" s="338"/>
      <c r="G19" s="466"/>
      <c r="H19" s="319"/>
      <c r="I19" s="320"/>
      <c r="J19" s="494" t="s">
        <v>347</v>
      </c>
      <c r="K19" s="495"/>
      <c r="L19" s="366"/>
      <c r="M19" s="496" t="s">
        <v>348</v>
      </c>
      <c r="N19" s="366"/>
      <c r="O19" s="393" t="s">
        <v>349</v>
      </c>
      <c r="P19" s="393"/>
      <c r="Q19" s="394"/>
      <c r="R19" s="344" t="s">
        <v>350</v>
      </c>
      <c r="S19" s="346"/>
    </row>
    <row r="20" spans="1:344" ht="15" customHeight="1" x14ac:dyDescent="0.15">
      <c r="A20" s="301" t="s">
        <v>62</v>
      </c>
      <c r="B20" s="302"/>
      <c r="C20" s="302"/>
      <c r="D20" s="302"/>
      <c r="E20" s="302"/>
      <c r="F20" s="302"/>
      <c r="G20" s="302"/>
      <c r="H20" s="302"/>
      <c r="I20" s="302"/>
      <c r="J20" s="302"/>
      <c r="K20" s="302"/>
      <c r="L20" s="302"/>
      <c r="M20" s="302"/>
      <c r="N20" s="302"/>
      <c r="O20" s="302"/>
      <c r="P20" s="302"/>
      <c r="Q20" s="302"/>
      <c r="R20" s="302"/>
      <c r="S20" s="303"/>
      <c r="U20" s="2"/>
      <c r="W20" s="2"/>
    </row>
    <row r="21" spans="1:344" ht="18" customHeight="1" x14ac:dyDescent="0.15">
      <c r="A21" s="304" t="s">
        <v>64</v>
      </c>
      <c r="B21" s="305"/>
      <c r="C21" s="305"/>
      <c r="D21" s="305"/>
      <c r="E21" s="306" t="s">
        <v>63</v>
      </c>
      <c r="F21" s="306"/>
      <c r="G21" s="306" t="s">
        <v>122</v>
      </c>
      <c r="H21" s="306"/>
      <c r="I21" s="306"/>
      <c r="J21" s="306" t="s">
        <v>109</v>
      </c>
      <c r="K21" s="306"/>
      <c r="L21" s="305" t="s">
        <v>121</v>
      </c>
      <c r="M21" s="305"/>
      <c r="N21" s="305"/>
      <c r="O21" s="306" t="s">
        <v>133</v>
      </c>
      <c r="P21" s="306"/>
      <c r="Q21" s="410"/>
      <c r="R21" s="411"/>
      <c r="S21" s="412"/>
      <c r="U21" s="2"/>
    </row>
    <row r="22" spans="1:344" ht="18" customHeight="1" x14ac:dyDescent="0.15">
      <c r="A22" s="304" t="s">
        <v>65</v>
      </c>
      <c r="B22" s="305"/>
      <c r="C22" s="305"/>
      <c r="D22" s="305"/>
      <c r="E22" s="306" t="s">
        <v>134</v>
      </c>
      <c r="F22" s="306"/>
      <c r="G22" s="306" t="s">
        <v>111</v>
      </c>
      <c r="H22" s="306"/>
      <c r="I22" s="306"/>
      <c r="J22" s="306" t="s">
        <v>128</v>
      </c>
      <c r="K22" s="306"/>
      <c r="L22" s="325" t="s">
        <v>67</v>
      </c>
      <c r="M22" s="325"/>
      <c r="N22" s="325"/>
      <c r="O22" s="400"/>
      <c r="P22" s="401"/>
      <c r="Q22" s="413"/>
      <c r="R22" s="414"/>
      <c r="S22" s="415"/>
    </row>
    <row r="23" spans="1:344" ht="18" customHeight="1" thickBot="1" x14ac:dyDescent="0.2">
      <c r="A23" s="402" t="s">
        <v>110</v>
      </c>
      <c r="B23" s="403"/>
      <c r="C23" s="403"/>
      <c r="D23" s="403"/>
      <c r="E23" s="404" t="s">
        <v>116</v>
      </c>
      <c r="F23" s="405"/>
      <c r="G23" s="306" t="s">
        <v>106</v>
      </c>
      <c r="H23" s="306"/>
      <c r="I23" s="306"/>
      <c r="J23" s="406" t="s">
        <v>118</v>
      </c>
      <c r="K23" s="407"/>
      <c r="L23" s="459"/>
      <c r="M23" s="457"/>
      <c r="N23" s="458"/>
      <c r="O23" s="492"/>
      <c r="P23" s="493"/>
      <c r="Q23" s="413"/>
      <c r="R23" s="414"/>
      <c r="S23" s="415"/>
    </row>
    <row r="24" spans="1:344" ht="18" customHeight="1" thickBot="1" x14ac:dyDescent="0.2">
      <c r="A24" s="288" t="s">
        <v>68</v>
      </c>
      <c r="B24" s="289"/>
      <c r="C24" s="289"/>
      <c r="D24" s="289"/>
      <c r="E24" s="289"/>
      <c r="F24" s="289"/>
      <c r="G24" s="289"/>
      <c r="H24" s="289"/>
      <c r="I24" s="289"/>
      <c r="J24" s="289"/>
      <c r="K24" s="289"/>
      <c r="L24" s="290"/>
      <c r="M24" s="289" t="s">
        <v>69</v>
      </c>
      <c r="N24" s="289"/>
      <c r="O24" s="289"/>
      <c r="P24" s="289"/>
      <c r="Q24" s="289"/>
      <c r="R24" s="289"/>
      <c r="S24" s="291"/>
    </row>
    <row r="25" spans="1:344" ht="15" customHeight="1" x14ac:dyDescent="0.15">
      <c r="A25" s="418" t="s">
        <v>119</v>
      </c>
      <c r="B25" s="419"/>
      <c r="C25" s="419"/>
      <c r="D25" s="420"/>
      <c r="E25" s="294" t="s">
        <v>71</v>
      </c>
      <c r="F25" s="294"/>
      <c r="G25" s="295"/>
      <c r="H25" s="489" t="s">
        <v>291</v>
      </c>
      <c r="I25" s="490"/>
      <c r="J25" s="490"/>
      <c r="K25" s="490"/>
      <c r="L25" s="491"/>
      <c r="M25" s="297" t="s">
        <v>73</v>
      </c>
      <c r="N25" s="294"/>
      <c r="O25" s="294" t="s">
        <v>74</v>
      </c>
      <c r="P25" s="294"/>
      <c r="Q25" s="294"/>
      <c r="R25" s="294"/>
      <c r="S25" s="298"/>
    </row>
    <row r="26" spans="1:344" ht="15" customHeight="1" x14ac:dyDescent="0.15">
      <c r="A26" s="395" t="s">
        <v>119</v>
      </c>
      <c r="B26" s="396"/>
      <c r="C26" s="396"/>
      <c r="D26" s="397"/>
      <c r="E26" s="267" t="s">
        <v>71</v>
      </c>
      <c r="F26" s="267"/>
      <c r="G26" s="275"/>
      <c r="H26" s="316" t="s">
        <v>291</v>
      </c>
      <c r="I26" s="317"/>
      <c r="J26" s="317"/>
      <c r="K26" s="317"/>
      <c r="L26" s="318"/>
      <c r="M26" s="284" t="s">
        <v>75</v>
      </c>
      <c r="N26" s="278"/>
      <c r="O26" s="398" t="s">
        <v>76</v>
      </c>
      <c r="P26" s="398"/>
      <c r="Q26" s="398"/>
      <c r="R26" s="398"/>
      <c r="S26" s="399"/>
    </row>
    <row r="27" spans="1:344" ht="15" customHeight="1" x14ac:dyDescent="0.15">
      <c r="A27" s="395" t="s">
        <v>119</v>
      </c>
      <c r="B27" s="396"/>
      <c r="C27" s="396"/>
      <c r="D27" s="397"/>
      <c r="E27" s="267" t="s">
        <v>71</v>
      </c>
      <c r="F27" s="267"/>
      <c r="G27" s="275"/>
      <c r="H27" s="316" t="s">
        <v>291</v>
      </c>
      <c r="I27" s="317"/>
      <c r="J27" s="317"/>
      <c r="K27" s="317"/>
      <c r="L27" s="318"/>
      <c r="M27" s="277" t="s">
        <v>77</v>
      </c>
      <c r="N27" s="278"/>
      <c r="O27" s="428" t="s">
        <v>333</v>
      </c>
      <c r="P27" s="429"/>
      <c r="Q27" s="429"/>
      <c r="R27" s="429"/>
      <c r="S27" s="430"/>
      <c r="T27" s="203"/>
    </row>
    <row r="28" spans="1:344" ht="15" customHeight="1" x14ac:dyDescent="0.15">
      <c r="A28" s="395" t="s">
        <v>70</v>
      </c>
      <c r="B28" s="396"/>
      <c r="C28" s="396"/>
      <c r="D28" s="397"/>
      <c r="E28" s="267" t="s">
        <v>71</v>
      </c>
      <c r="F28" s="267"/>
      <c r="G28" s="275"/>
      <c r="H28" s="316" t="s">
        <v>291</v>
      </c>
      <c r="I28" s="317"/>
      <c r="J28" s="317"/>
      <c r="K28" s="317"/>
      <c r="L28" s="318"/>
      <c r="M28" s="277" t="s">
        <v>79</v>
      </c>
      <c r="N28" s="278"/>
      <c r="O28" s="428" t="s">
        <v>80</v>
      </c>
      <c r="P28" s="429"/>
      <c r="Q28" s="429"/>
      <c r="R28" s="429"/>
      <c r="S28" s="430"/>
      <c r="W28" s="203"/>
    </row>
    <row r="29" spans="1:344" ht="15" customHeight="1" x14ac:dyDescent="0.15">
      <c r="A29" s="431" t="s">
        <v>119</v>
      </c>
      <c r="B29" s="432"/>
      <c r="C29" s="432"/>
      <c r="D29" s="433"/>
      <c r="E29" s="267" t="s">
        <v>71</v>
      </c>
      <c r="F29" s="267"/>
      <c r="G29" s="275"/>
      <c r="H29" s="316" t="s">
        <v>291</v>
      </c>
      <c r="I29" s="317"/>
      <c r="J29" s="317"/>
      <c r="K29" s="317"/>
      <c r="L29" s="318"/>
      <c r="M29" s="277" t="s">
        <v>81</v>
      </c>
      <c r="N29" s="278"/>
      <c r="O29" s="428" t="s">
        <v>201</v>
      </c>
      <c r="P29" s="429"/>
      <c r="Q29" s="429"/>
      <c r="R29" s="429"/>
      <c r="S29" s="430"/>
    </row>
    <row r="30" spans="1:344" ht="15" customHeight="1" thickBot="1" x14ac:dyDescent="0.2">
      <c r="A30" s="260" t="s">
        <v>70</v>
      </c>
      <c r="B30" s="261"/>
      <c r="C30" s="261"/>
      <c r="D30" s="261"/>
      <c r="E30" s="262" t="s">
        <v>71</v>
      </c>
      <c r="F30" s="262"/>
      <c r="G30" s="263"/>
      <c r="H30" s="408" t="s">
        <v>108</v>
      </c>
      <c r="I30" s="488"/>
      <c r="J30" s="488"/>
      <c r="K30" s="488"/>
      <c r="L30" s="409"/>
      <c r="M30" s="424" t="s">
        <v>83</v>
      </c>
      <c r="N30" s="425"/>
      <c r="O30" s="426" t="s">
        <v>84</v>
      </c>
      <c r="P30" s="426"/>
      <c r="Q30" s="426"/>
      <c r="R30" s="426"/>
      <c r="S30" s="427"/>
    </row>
    <row r="31" spans="1:344" ht="15" customHeight="1" thickBot="1" x14ac:dyDescent="0.2">
      <c r="A31" s="254" t="s">
        <v>124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AS31" s="206"/>
      <c r="AT31" s="206"/>
      <c r="AU31" s="206"/>
      <c r="AV31" s="206"/>
      <c r="AW31" s="206"/>
      <c r="AX31" s="206"/>
      <c r="AY31" s="206"/>
      <c r="AZ31" s="206"/>
      <c r="BA31" s="206"/>
      <c r="BB31" s="206"/>
      <c r="BC31" s="206"/>
      <c r="BD31" s="206"/>
      <c r="BE31" s="206"/>
      <c r="BF31" s="206"/>
      <c r="BG31" s="206"/>
      <c r="BH31" s="206"/>
      <c r="BI31" s="206"/>
      <c r="BJ31" s="206"/>
      <c r="BK31" s="206"/>
      <c r="BL31" s="206"/>
      <c r="BM31" s="206"/>
      <c r="BN31" s="206"/>
      <c r="BO31" s="206"/>
      <c r="BP31" s="206"/>
      <c r="BQ31" s="206"/>
      <c r="BR31" s="206"/>
      <c r="BS31" s="206"/>
      <c r="BT31" s="206"/>
      <c r="BU31" s="206"/>
      <c r="BV31" s="206"/>
      <c r="BW31" s="206"/>
      <c r="BX31" s="206"/>
      <c r="BY31" s="206"/>
      <c r="BZ31" s="206"/>
      <c r="CA31" s="206"/>
      <c r="CB31" s="206"/>
      <c r="CC31" s="206"/>
      <c r="CD31" s="206"/>
      <c r="CE31" s="206"/>
      <c r="CF31" s="206"/>
      <c r="CG31" s="206"/>
      <c r="CH31" s="206"/>
      <c r="CI31" s="206"/>
      <c r="CJ31" s="206"/>
      <c r="CK31" s="206"/>
      <c r="CL31" s="206"/>
      <c r="CM31" s="206"/>
      <c r="CN31" s="206"/>
      <c r="CO31" s="206"/>
      <c r="CP31" s="206"/>
      <c r="CQ31" s="206"/>
      <c r="CR31" s="206"/>
      <c r="CS31" s="206"/>
      <c r="CT31" s="206"/>
      <c r="CU31" s="206"/>
      <c r="CV31" s="206"/>
      <c r="CW31" s="206"/>
      <c r="CX31" s="206"/>
      <c r="CY31" s="206"/>
      <c r="CZ31" s="206"/>
      <c r="DA31" s="206"/>
      <c r="DB31" s="206"/>
      <c r="DC31" s="206"/>
      <c r="DD31" s="206"/>
      <c r="DE31" s="206"/>
      <c r="DF31" s="206"/>
      <c r="DG31" s="206"/>
      <c r="DH31" s="206"/>
      <c r="DI31" s="206"/>
      <c r="DJ31" s="206"/>
      <c r="DK31" s="206"/>
      <c r="DL31" s="206"/>
      <c r="DM31" s="206"/>
      <c r="DN31" s="206"/>
      <c r="DO31" s="206"/>
      <c r="DP31" s="206"/>
      <c r="DQ31" s="206"/>
      <c r="DR31" s="206"/>
      <c r="DS31" s="206"/>
      <c r="DT31" s="206"/>
      <c r="DU31" s="206"/>
      <c r="DV31" s="206"/>
      <c r="DW31" s="206"/>
      <c r="DX31" s="206"/>
      <c r="DY31" s="206"/>
      <c r="DZ31" s="206"/>
      <c r="EA31" s="206"/>
      <c r="EB31" s="206"/>
      <c r="EC31" s="206"/>
      <c r="ED31" s="206"/>
      <c r="EE31" s="206"/>
      <c r="EF31" s="206"/>
      <c r="EG31" s="206"/>
      <c r="EH31" s="206"/>
      <c r="EI31" s="206"/>
      <c r="EJ31" s="206"/>
      <c r="EK31" s="206"/>
      <c r="EL31" s="206"/>
      <c r="EM31" s="206"/>
      <c r="EN31" s="206"/>
      <c r="EO31" s="206"/>
      <c r="EP31" s="206"/>
      <c r="EQ31" s="206"/>
      <c r="ER31" s="206"/>
      <c r="ES31" s="206"/>
      <c r="ET31" s="206"/>
      <c r="EU31" s="206"/>
      <c r="EV31" s="206"/>
      <c r="EW31" s="206"/>
      <c r="EX31" s="206"/>
      <c r="EY31" s="206"/>
      <c r="EZ31" s="206"/>
      <c r="FA31" s="206"/>
      <c r="FB31" s="206"/>
      <c r="FC31" s="206"/>
      <c r="FD31" s="206"/>
      <c r="FE31" s="206"/>
      <c r="FF31" s="206"/>
      <c r="FG31" s="206"/>
      <c r="FH31" s="206"/>
      <c r="FI31" s="206"/>
      <c r="FJ31" s="206"/>
      <c r="FK31" s="206"/>
      <c r="FL31" s="206"/>
      <c r="FM31" s="206"/>
      <c r="FN31" s="206"/>
      <c r="FO31" s="206"/>
      <c r="FP31" s="206"/>
      <c r="FQ31" s="206"/>
      <c r="FR31" s="206"/>
      <c r="FS31" s="206"/>
      <c r="FT31" s="206"/>
      <c r="FU31" s="206"/>
      <c r="FV31" s="206"/>
      <c r="FW31" s="206"/>
      <c r="FX31" s="206"/>
      <c r="FY31" s="206"/>
      <c r="FZ31" s="206"/>
      <c r="GA31" s="206"/>
      <c r="GB31" s="206"/>
      <c r="GC31" s="206"/>
      <c r="GD31" s="206"/>
      <c r="GE31" s="206"/>
      <c r="GF31" s="206"/>
      <c r="GG31" s="206"/>
      <c r="GH31" s="206"/>
      <c r="GI31" s="206"/>
      <c r="GJ31" s="206"/>
      <c r="GK31" s="206"/>
      <c r="GL31" s="206"/>
      <c r="GM31" s="206"/>
      <c r="GN31" s="206"/>
      <c r="GO31" s="206"/>
      <c r="GP31" s="206"/>
      <c r="GQ31" s="206"/>
      <c r="GR31" s="206"/>
      <c r="GS31" s="206"/>
      <c r="GT31" s="206"/>
      <c r="GU31" s="206"/>
      <c r="GV31" s="206"/>
      <c r="GW31" s="206"/>
      <c r="GX31" s="206"/>
      <c r="GY31" s="206"/>
      <c r="GZ31" s="206"/>
      <c r="HA31" s="206"/>
      <c r="HB31" s="206"/>
      <c r="HC31" s="206"/>
      <c r="HD31" s="206"/>
      <c r="HE31" s="206"/>
      <c r="HF31" s="206"/>
      <c r="HG31" s="206"/>
      <c r="HH31" s="206"/>
      <c r="HI31" s="206"/>
      <c r="HJ31" s="206"/>
      <c r="HK31" s="206"/>
      <c r="HL31" s="206"/>
      <c r="HM31" s="206"/>
      <c r="HN31" s="206"/>
      <c r="HO31" s="206"/>
      <c r="HP31" s="206"/>
      <c r="HQ31" s="206"/>
      <c r="HR31" s="206"/>
      <c r="HS31" s="206"/>
      <c r="HT31" s="206"/>
      <c r="HU31" s="206"/>
      <c r="HV31" s="206"/>
      <c r="HW31" s="206"/>
      <c r="HX31" s="206"/>
      <c r="HY31" s="206"/>
      <c r="HZ31" s="206"/>
      <c r="IA31" s="206"/>
      <c r="IB31" s="206"/>
      <c r="IC31" s="206"/>
      <c r="ID31" s="206"/>
      <c r="IE31" s="206"/>
      <c r="IF31" s="206"/>
      <c r="IG31" s="206"/>
      <c r="IH31" s="206"/>
      <c r="II31" s="206"/>
      <c r="IJ31" s="206"/>
      <c r="IK31" s="206"/>
      <c r="IL31" s="206"/>
      <c r="IM31" s="206"/>
      <c r="IN31" s="206"/>
      <c r="IO31" s="206"/>
      <c r="IP31" s="206"/>
      <c r="IQ31" s="206"/>
      <c r="IR31" s="206"/>
      <c r="IS31" s="206"/>
      <c r="IT31" s="206"/>
      <c r="IU31" s="206"/>
      <c r="IV31" s="206"/>
      <c r="IW31" s="206"/>
      <c r="IX31" s="206"/>
      <c r="IY31" s="206"/>
      <c r="IZ31" s="206"/>
      <c r="JA31" s="206"/>
      <c r="JB31" s="206"/>
      <c r="JC31" s="206"/>
      <c r="JD31" s="206"/>
      <c r="JE31" s="206"/>
      <c r="JF31" s="206"/>
      <c r="JG31" s="206"/>
      <c r="JH31" s="206"/>
      <c r="JI31" s="206"/>
      <c r="JJ31" s="206"/>
      <c r="JK31" s="206"/>
      <c r="JL31" s="206"/>
      <c r="JM31" s="206"/>
      <c r="JN31" s="206"/>
      <c r="JO31" s="206"/>
      <c r="JP31" s="206"/>
      <c r="JQ31" s="206"/>
      <c r="JR31" s="206"/>
      <c r="JS31" s="206"/>
      <c r="JT31" s="206"/>
      <c r="JU31" s="206"/>
      <c r="JV31" s="206"/>
      <c r="JW31" s="206"/>
      <c r="JX31" s="206"/>
      <c r="JY31" s="206"/>
      <c r="JZ31" s="206"/>
      <c r="KA31" s="206"/>
      <c r="KB31" s="206"/>
      <c r="KC31" s="206"/>
      <c r="KD31" s="206"/>
      <c r="KE31" s="206"/>
      <c r="KF31" s="206"/>
      <c r="KG31" s="206"/>
      <c r="KH31" s="206"/>
      <c r="KI31" s="206"/>
      <c r="KJ31" s="206"/>
      <c r="KK31" s="206"/>
      <c r="KL31" s="206"/>
      <c r="KM31" s="206"/>
      <c r="KN31" s="206"/>
      <c r="KO31" s="206"/>
      <c r="KP31" s="206"/>
      <c r="KQ31" s="206"/>
      <c r="KR31" s="206"/>
      <c r="KS31" s="206"/>
      <c r="KT31" s="206"/>
      <c r="KU31" s="206"/>
      <c r="KV31" s="206"/>
      <c r="KW31" s="206"/>
      <c r="KX31" s="206"/>
      <c r="KY31" s="206"/>
      <c r="KZ31" s="206"/>
      <c r="LA31" s="206"/>
      <c r="LB31" s="206"/>
      <c r="LC31" s="206"/>
      <c r="LD31" s="206"/>
      <c r="LE31" s="206"/>
      <c r="LF31" s="206"/>
      <c r="LG31" s="206"/>
      <c r="LH31" s="206"/>
      <c r="LI31" s="206"/>
      <c r="LJ31" s="206"/>
      <c r="LK31" s="206"/>
      <c r="LL31" s="206"/>
      <c r="LM31" s="206"/>
      <c r="LN31" s="206"/>
      <c r="LO31" s="206"/>
      <c r="LP31" s="206"/>
      <c r="LQ31" s="206"/>
      <c r="LR31" s="206"/>
      <c r="LS31" s="206"/>
      <c r="LT31" s="206"/>
      <c r="LU31" s="206"/>
      <c r="LV31" s="206"/>
      <c r="LW31" s="206"/>
      <c r="LX31" s="206"/>
      <c r="LY31" s="206"/>
      <c r="LZ31" s="206"/>
      <c r="MA31" s="206"/>
      <c r="MB31" s="206"/>
      <c r="MC31" s="206"/>
      <c r="MD31" s="206"/>
      <c r="ME31" s="206"/>
      <c r="MF31" s="206"/>
    </row>
    <row r="32" spans="1:344" s="37" customFormat="1" ht="15.75" customHeight="1" x14ac:dyDescent="0.15">
      <c r="A32" s="436" t="s">
        <v>340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206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478" t="s">
        <v>338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206"/>
    </row>
    <row r="34" spans="1:344" s="39" customFormat="1" ht="15.75" customHeight="1" x14ac:dyDescent="0.15">
      <c r="A34" s="254" t="s">
        <v>104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  <c r="V34" s="2"/>
      <c r="W34" s="206"/>
    </row>
    <row r="35" spans="1:344" s="39" customFormat="1" ht="15.75" customHeight="1" x14ac:dyDescent="0.15">
      <c r="A35" s="470" t="s">
        <v>354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206"/>
    </row>
    <row r="36" spans="1:344" s="39" customFormat="1" ht="15.75" customHeight="1" x14ac:dyDescent="0.15">
      <c r="A36" s="470" t="s">
        <v>353</v>
      </c>
      <c r="B36" s="476"/>
      <c r="C36" s="476"/>
      <c r="D36" s="476"/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  <c r="P36" s="476"/>
      <c r="Q36" s="476"/>
      <c r="R36" s="476"/>
      <c r="S36" s="477"/>
      <c r="T36" s="1"/>
      <c r="U36" s="1"/>
      <c r="V36" s="2"/>
      <c r="W36" s="207"/>
    </row>
    <row r="37" spans="1:344" s="39" customFormat="1" ht="15.75" customHeight="1" x14ac:dyDescent="0.15">
      <c r="A37" s="478" t="s">
        <v>351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V37" s="2"/>
      <c r="W37" s="216"/>
    </row>
    <row r="38" spans="1:344" s="39" customFormat="1" ht="15.75" customHeight="1" thickBot="1" x14ac:dyDescent="0.2">
      <c r="A38" s="478" t="s">
        <v>352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V38" s="2"/>
      <c r="W38" s="216"/>
    </row>
    <row r="39" spans="1:344" s="39" customFormat="1" ht="15.75" customHeight="1" thickBot="1" x14ac:dyDescent="0.2">
      <c r="A39" s="487" t="s">
        <v>87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7"/>
      <c r="T39" s="1"/>
      <c r="U39" s="1"/>
      <c r="V39" s="2"/>
      <c r="W39" s="206"/>
    </row>
    <row r="40" spans="1:344" s="39" customFormat="1" ht="15.75" customHeight="1" thickBot="1" x14ac:dyDescent="0.2">
      <c r="A40" s="241" t="s">
        <v>57</v>
      </c>
      <c r="B40" s="242"/>
      <c r="C40" s="245" t="s">
        <v>88</v>
      </c>
      <c r="D40" s="246"/>
      <c r="E40" s="247"/>
      <c r="F40" s="245" t="s">
        <v>89</v>
      </c>
      <c r="G40" s="246"/>
      <c r="H40" s="247"/>
      <c r="I40" s="248" t="s">
        <v>90</v>
      </c>
      <c r="J40" s="249"/>
      <c r="K40" s="250"/>
      <c r="L40" s="248" t="s">
        <v>91</v>
      </c>
      <c r="M40" s="249"/>
      <c r="N40" s="250"/>
      <c r="O40" s="2"/>
      <c r="P40" s="2"/>
      <c r="Q40" s="2"/>
      <c r="R40" s="2"/>
      <c r="S40" s="2"/>
      <c r="T40" s="1"/>
      <c r="U40" s="1"/>
      <c r="V40" s="2"/>
      <c r="W40" s="206"/>
    </row>
    <row r="41" spans="1:344" s="39" customFormat="1" ht="15.75" customHeight="1" thickBot="1" x14ac:dyDescent="0.2">
      <c r="A41" s="243"/>
      <c r="B41" s="24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6"/>
    </row>
    <row r="42" spans="1:344" s="39" customFormat="1" ht="15.75" customHeight="1" x14ac:dyDescent="0.15">
      <c r="A42" s="230" t="s">
        <v>95</v>
      </c>
      <c r="B42" s="231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6"/>
    </row>
    <row r="43" spans="1:344" s="39" customFormat="1" ht="15.75" customHeight="1" x14ac:dyDescent="0.15">
      <c r="A43" s="232" t="s">
        <v>96</v>
      </c>
      <c r="B43" s="233"/>
      <c r="C43" s="202">
        <v>28</v>
      </c>
      <c r="D43" s="201">
        <v>60</v>
      </c>
      <c r="E43" s="27"/>
      <c r="F43" s="202">
        <v>28</v>
      </c>
      <c r="G43" s="201">
        <v>50</v>
      </c>
      <c r="H43" s="27"/>
      <c r="I43" s="202">
        <v>28</v>
      </c>
      <c r="J43" s="201">
        <v>46</v>
      </c>
      <c r="K43" s="27"/>
      <c r="L43" s="42">
        <v>27</v>
      </c>
      <c r="M43" s="205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6"/>
    </row>
    <row r="44" spans="1:344" s="39" customFormat="1" ht="15.75" customHeight="1" thickBot="1" x14ac:dyDescent="0.2">
      <c r="A44" s="234" t="s">
        <v>97</v>
      </c>
      <c r="B44" s="235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4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6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30"/>
      <c r="B46" s="236"/>
      <c r="C46" s="231"/>
      <c r="D46" s="237" t="s">
        <v>98</v>
      </c>
      <c r="E46" s="238"/>
      <c r="F46" s="239" t="s">
        <v>99</v>
      </c>
      <c r="G46" s="23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17" t="s">
        <v>101</v>
      </c>
      <c r="B47" s="218"/>
      <c r="C47" s="219"/>
      <c r="D47" s="452" t="s">
        <v>13</v>
      </c>
      <c r="E47" s="453"/>
      <c r="F47" s="439" t="s">
        <v>105</v>
      </c>
      <c r="G47" s="44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23" t="s">
        <v>102</v>
      </c>
      <c r="B48" s="224"/>
      <c r="C48" s="225"/>
      <c r="D48" s="226" t="s">
        <v>136</v>
      </c>
      <c r="E48" s="227"/>
      <c r="F48" s="434" t="s">
        <v>105</v>
      </c>
      <c r="G48" s="43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3:S33"/>
    <mergeCell ref="A34:S34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2024-07-22T23:41:03Z</dcterms:modified>
</cp:coreProperties>
</file>