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<sst xmlns="http://schemas.openxmlformats.org/spreadsheetml/2006/main" count="2797" uniqueCount="305">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</sst>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/>
      <c r="C4" s="252" t="s">
        <v>7</v>
      </c>
      <c r="D4" s="252"/>
      <c r="E4" s="252" t="s">
        <v>8</v>
      </c>
      <c r="F4" s="252"/>
      <c r="G4" s="252" t="s">
        <v>9</v>
      </c>
      <c r="H4" s="252"/>
      <c r="I4" s="252"/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19"/>
      <c r="R4" s="320"/>
      <c r="S4" s="321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/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" t="s">
        <v>61</v>
      </c>
      <c r="B16" s="265"/>
      <c r="C16" s="265"/>
      <c r="D16" s="265"/>
      <c r="E16" s="266"/>
      <c r="F16" s="267"/>
      <c r="G16" s="268"/>
      <c r="H16" s="269"/>
      <c r="I16" s="270"/>
      <c r="J16" s="182"/>
      <c r="K16" s="229"/>
      <c r="L16" s="271"/>
      <c r="M16" s="272"/>
      <c r="N16" s="273"/>
      <c r="O16" s="229"/>
      <c r="P16" s="229"/>
      <c r="Q16" s="271"/>
      <c r="R16" s="225"/>
      <c r="S16" s="183"/>
    </row>
    <row r="17" spans="1:23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23" ht="18" customHeight="1" x14ac:dyDescent="0.15">
      <c r="A18" s="254" t="s">
        <v>64</v>
      </c>
      <c r="B18" s="255"/>
      <c r="C18" s="255"/>
      <c r="D18" s="255"/>
      <c r="E18" s="256"/>
      <c r="F18" s="256"/>
      <c r="G18" s="256" t="s">
        <v>66</v>
      </c>
      <c r="H18" s="256"/>
      <c r="I18" s="256"/>
      <c r="J18" s="256"/>
      <c r="K18" s="256"/>
      <c r="L18" s="257" t="s">
        <v>113</v>
      </c>
      <c r="M18" s="258"/>
      <c r="N18" s="258"/>
      <c r="O18" s="256"/>
      <c r="P18" s="256"/>
      <c r="Q18" s="259"/>
      <c r="R18" s="260"/>
      <c r="S18" s="261"/>
      <c r="U18" s="2"/>
    </row>
    <row r="19" spans="1:23" ht="18" customHeight="1" x14ac:dyDescent="0.15">
      <c r="A19" s="254" t="s">
        <v>65</v>
      </c>
      <c r="B19" s="255"/>
      <c r="C19" s="255"/>
      <c r="D19" s="255"/>
      <c r="E19" s="256"/>
      <c r="F19" s="256"/>
      <c r="G19" s="256" t="s">
        <v>111</v>
      </c>
      <c r="H19" s="256"/>
      <c r="I19" s="256"/>
      <c r="J19" s="274"/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23" ht="18" customHeight="1" thickBot="1" x14ac:dyDescent="0.2">
      <c r="A20" s="278" t="s">
        <v>110</v>
      </c>
      <c r="B20" s="279"/>
      <c r="C20" s="279"/>
      <c r="D20" s="279"/>
      <c r="E20" s="280"/>
      <c r="F20" s="281"/>
      <c r="G20" s="282" t="s">
        <v>106</v>
      </c>
      <c r="H20" s="282"/>
      <c r="I20" s="282"/>
      <c r="J20" s="235"/>
      <c r="K20" s="236"/>
      <c r="L20" s="237" t="s">
        <v>112</v>
      </c>
      <c r="M20" s="237"/>
      <c r="N20" s="237"/>
      <c r="O20" s="249" t="s">
        <v>112</v>
      </c>
      <c r="P20" s="250"/>
      <c r="Q20" s="262"/>
      <c r="R20" s="263"/>
      <c r="S20" s="264"/>
    </row>
    <row r="21" spans="1:23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39"/>
      <c r="I21" s="239"/>
      <c r="J21" s="239"/>
      <c r="K21" s="239"/>
      <c r="L21" s="240"/>
      <c r="M21" s="239" t="s">
        <v>69</v>
      </c>
      <c r="N21" s="239"/>
      <c r="O21" s="239"/>
      <c r="P21" s="239"/>
      <c r="Q21" s="239"/>
      <c r="R21" s="239"/>
      <c r="S21" s="241"/>
    </row>
    <row r="22" spans="1:23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246" t="s">
        <v>72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23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72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18"/>
    </row>
    <row r="24" spans="1:23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72</v>
      </c>
      <c r="I24" s="226"/>
      <c r="J24" s="226"/>
      <c r="K24" s="226"/>
      <c r="L24" s="226"/>
      <c r="M24" s="227" t="s">
        <v>77</v>
      </c>
      <c r="N24" s="228"/>
      <c r="O24" s="225" t="s">
        <v>78</v>
      </c>
      <c r="P24" s="229"/>
      <c r="Q24" s="229"/>
      <c r="R24" s="229"/>
      <c r="S24" s="183"/>
      <c r="W24" s="18"/>
    </row>
    <row r="25" spans="1:23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72</v>
      </c>
      <c r="I25" s="226"/>
      <c r="J25" s="226"/>
      <c r="K25" s="226"/>
      <c r="L25" s="226"/>
      <c r="M25" s="227" t="s">
        <v>79</v>
      </c>
      <c r="N25" s="228"/>
      <c r="O25" s="225" t="s">
        <v>80</v>
      </c>
      <c r="P25" s="229"/>
      <c r="Q25" s="229"/>
      <c r="R25" s="229"/>
      <c r="S25" s="183"/>
    </row>
    <row r="26" spans="1:23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226" t="s">
        <v>72</v>
      </c>
      <c r="I26" s="226"/>
      <c r="J26" s="226"/>
      <c r="K26" s="226"/>
      <c r="L26" s="226"/>
      <c r="M26" s="227" t="s">
        <v>81</v>
      </c>
      <c r="N26" s="228"/>
      <c r="O26" s="231" t="s">
        <v>82</v>
      </c>
      <c r="P26" s="232"/>
      <c r="Q26" s="232"/>
      <c r="R26" s="232"/>
      <c r="S26" s="233"/>
    </row>
    <row r="27" spans="1:23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72</v>
      </c>
      <c r="I27" s="214"/>
      <c r="J27" s="214"/>
      <c r="K27" s="214"/>
      <c r="L27" s="214"/>
      <c r="M27" s="215" t="s">
        <v>83</v>
      </c>
      <c r="N27" s="216"/>
      <c r="O27" s="217" t="s">
        <v>84</v>
      </c>
      <c r="P27" s="217"/>
      <c r="Q27" s="217"/>
      <c r="R27" s="217"/>
      <c r="S27" s="218"/>
    </row>
    <row r="28" spans="1:23" s="2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19"/>
      <c r="I28" s="219"/>
      <c r="J28" s="219"/>
      <c r="K28" s="219"/>
      <c r="L28" s="219"/>
      <c r="M28" s="205"/>
      <c r="N28" s="205"/>
      <c r="O28" s="205"/>
      <c r="P28" s="205"/>
      <c r="Q28" s="205"/>
      <c r="R28" s="205"/>
      <c r="S28" s="206"/>
      <c r="T28" s="1"/>
      <c r="U28" s="1"/>
      <c r="W28" s="1"/>
    </row>
    <row r="29" spans="1:23" s="2" customFormat="1" ht="15.75" customHeight="1" x14ac:dyDescent="0.15">
      <c r="A29" s="207"/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  <c r="T29" s="1"/>
      <c r="U29" s="1"/>
    </row>
    <row r="30" spans="1:23" s="2" customFormat="1" ht="15.75" customHeight="1" thickBot="1" x14ac:dyDescent="0.2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x14ac:dyDescent="0.15">
      <c r="A31" s="204" t="s">
        <v>86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W31" s="1"/>
    </row>
    <row r="32" spans="1:23" s="2" customFormat="1" ht="15.75" customHeight="1" x14ac:dyDescent="0.15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W32" s="1"/>
    </row>
    <row r="33" spans="1:23" s="2" customFormat="1" ht="15.75" customHeight="1" x14ac:dyDescent="0.15">
      <c r="A33" s="201"/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  <c r="W33" s="1"/>
    </row>
    <row r="34" spans="1:23" s="2" customFormat="1" ht="15.75" customHeight="1" x14ac:dyDescent="0.15">
      <c r="A34" s="207"/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 x14ac:dyDescent="0.15">
      <c r="A35" s="201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  <c r="W35" s="1"/>
    </row>
    <row r="36" spans="1:23" s="2" customFormat="1" ht="15.75" customHeight="1" thickBot="1" x14ac:dyDescent="0.2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  <c r="W38" s="1"/>
    </row>
    <row r="39" spans="1:23" s="2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T39" s="1"/>
      <c r="U39" s="1"/>
      <c r="W39" s="1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80" t="s">
        <v>95</v>
      </c>
      <c r="B41" s="18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4" t="s">
        <v>97</v>
      </c>
      <c r="B43" s="18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7" t="s">
        <v>101</v>
      </c>
      <c r="B46" s="168"/>
      <c r="C46" s="169"/>
      <c r="D46" s="170"/>
      <c r="E46" s="171"/>
      <c r="F46" s="172"/>
      <c r="G46" s="17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/>
      <c r="E47" s="177"/>
      <c r="F47" s="178"/>
      <c r="G47" s="17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</v>
      </c>
      <c r="G4" s="252" t="s">
        <v>9</v>
      </c>
      <c r="H4" s="252"/>
      <c r="I4" s="252" t="s">
        <v>117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115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46" t="s">
        <v>61</v>
      </c>
      <c r="B16" s="331"/>
      <c r="C16" s="332"/>
      <c r="D16" s="333"/>
      <c r="E16" s="334"/>
      <c r="F16" s="335"/>
      <c r="G16" s="336"/>
      <c r="H16" s="337"/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133</v>
      </c>
      <c r="F18" s="256"/>
      <c r="G18" s="256" t="s">
        <v>122</v>
      </c>
      <c r="H18" s="256"/>
      <c r="I18" s="256"/>
      <c r="J18" s="256" t="s">
        <v>109</v>
      </c>
      <c r="K18" s="256"/>
      <c r="L18" s="255" t="s">
        <v>121</v>
      </c>
      <c r="M18" s="255"/>
      <c r="N18" s="255"/>
      <c r="O18" s="256" t="s">
        <v>63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111</v>
      </c>
      <c r="H19" s="256"/>
      <c r="I19" s="256"/>
      <c r="J19" s="256" t="s">
        <v>128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116</v>
      </c>
      <c r="F20" s="355"/>
      <c r="G20" s="256" t="s">
        <v>106</v>
      </c>
      <c r="H20" s="256"/>
      <c r="I20" s="256"/>
      <c r="J20" s="356" t="s">
        <v>118</v>
      </c>
      <c r="K20" s="357"/>
      <c r="L20" s="255"/>
      <c r="M20" s="255"/>
      <c r="N20" s="255"/>
      <c r="O20" s="358"/>
      <c r="P20" s="359"/>
      <c r="Q20" s="366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18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18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114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84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127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86" t="s">
        <v>126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86" t="s">
        <v>125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04" t="s">
        <v>104</v>
      </c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  <c r="T32" s="1"/>
      <c r="U32" s="1"/>
    </row>
    <row r="33" spans="1:23" s="2" customFormat="1" ht="15.75" customHeight="1" x14ac:dyDescent="0.15">
      <c r="A33" s="386" t="s">
        <v>129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W33" s="1"/>
    </row>
    <row r="34" spans="1:23" s="2" customFormat="1" ht="15.75" customHeight="1" x14ac:dyDescent="0.15">
      <c r="A34" s="386" t="s">
        <v>130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W34" s="1"/>
    </row>
    <row r="35" spans="1:23" s="2" customFormat="1" ht="15.75" customHeight="1" x14ac:dyDescent="0.15">
      <c r="A35" s="386" t="s">
        <v>131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W35" s="1"/>
    </row>
    <row r="36" spans="1:23" s="2" customFormat="1" ht="15.75" customHeight="1" thickBot="1" x14ac:dyDescent="0.2">
      <c r="A36" s="386" t="s">
        <v>132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W36" s="1"/>
    </row>
    <row r="37" spans="1:23" s="2" customFormat="1" ht="15.75" customHeight="1" x14ac:dyDescent="0.15">
      <c r="A37" s="391"/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2"/>
      <c r="T37" s="1"/>
      <c r="U37" s="1"/>
      <c r="W37" s="1"/>
    </row>
    <row r="38" spans="1:23" s="2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</row>
    <row r="39" spans="1:23" s="2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T39" s="1"/>
      <c r="U39" s="1"/>
      <c r="W39" s="1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180" t="s">
        <v>95</v>
      </c>
      <c r="B41" s="181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84" t="s">
        <v>97</v>
      </c>
      <c r="B43" s="185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7" t="s">
        <v>101</v>
      </c>
      <c r="B46" s="168"/>
      <c r="C46" s="169"/>
      <c r="D46" s="170" t="s">
        <v>13</v>
      </c>
      <c r="E46" s="171"/>
      <c r="F46" s="389" t="s">
        <v>105</v>
      </c>
      <c r="G46" s="39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 t="s">
        <v>16</v>
      </c>
      <c r="E47" s="177"/>
      <c r="F47" s="384" t="s">
        <v>105</v>
      </c>
      <c r="G47" s="38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2</v>
      </c>
      <c r="G4" s="252" t="s">
        <v>9</v>
      </c>
      <c r="H4" s="252"/>
      <c r="I4" s="252" t="s">
        <v>135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136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137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53" t="s">
        <v>61</v>
      </c>
      <c r="B16" s="331"/>
      <c r="C16" s="332"/>
      <c r="D16" s="333"/>
      <c r="E16" s="334"/>
      <c r="F16" s="335"/>
      <c r="G16" s="336"/>
      <c r="H16" s="337"/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109</v>
      </c>
      <c r="F18" s="256"/>
      <c r="G18" s="256" t="s">
        <v>122</v>
      </c>
      <c r="H18" s="256"/>
      <c r="I18" s="256"/>
      <c r="J18" s="256" t="s">
        <v>63</v>
      </c>
      <c r="K18" s="256"/>
      <c r="L18" s="255" t="s">
        <v>121</v>
      </c>
      <c r="M18" s="255"/>
      <c r="N18" s="255"/>
      <c r="O18" s="256" t="s">
        <v>134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133</v>
      </c>
      <c r="F19" s="256"/>
      <c r="G19" s="256" t="s">
        <v>111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116</v>
      </c>
      <c r="F20" s="355"/>
      <c r="G20" s="256" t="s">
        <v>106</v>
      </c>
      <c r="H20" s="256"/>
      <c r="I20" s="256"/>
      <c r="J20" s="356" t="s">
        <v>118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54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54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139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84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138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394" t="s">
        <v>141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38"/>
    </row>
    <row r="31" spans="1:344" s="2" customFormat="1" ht="15.75" customHeight="1" x14ac:dyDescent="0.15">
      <c r="A31" s="386" t="s">
        <v>142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86" t="s">
        <v>143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386" t="s">
        <v>140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04" t="s">
        <v>104</v>
      </c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  <c r="T34" s="1"/>
      <c r="U34" s="1"/>
    </row>
    <row r="35" spans="1:344" s="2" customFormat="1" ht="15.75" customHeight="1" x14ac:dyDescent="0.15">
      <c r="A35" s="386" t="s">
        <v>144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W35" s="1"/>
    </row>
    <row r="36" spans="1:344" s="2" customFormat="1" ht="15.75" customHeight="1" x14ac:dyDescent="0.15">
      <c r="A36" s="386" t="s">
        <v>145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W36" s="1"/>
    </row>
    <row r="37" spans="1:344" s="2" customFormat="1" ht="15.75" customHeight="1" x14ac:dyDescent="0.15">
      <c r="A37" s="386" t="s">
        <v>151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W37" s="1"/>
    </row>
    <row r="38" spans="1:344" s="2" customFormat="1" ht="15.75" customHeight="1" x14ac:dyDescent="0.15">
      <c r="A38" s="394" t="s">
        <v>146</v>
      </c>
      <c r="B38" s="395"/>
      <c r="C38" s="395"/>
      <c r="D38" s="395"/>
      <c r="E38" s="395"/>
      <c r="F38" s="395"/>
      <c r="G38" s="395"/>
      <c r="H38" s="395"/>
      <c r="I38" s="395"/>
      <c r="J38" s="395"/>
      <c r="K38" s="395"/>
      <c r="L38" s="395"/>
      <c r="M38" s="395"/>
      <c r="N38" s="395"/>
      <c r="O38" s="395"/>
      <c r="P38" s="395"/>
      <c r="Q38" s="395"/>
      <c r="R38" s="395"/>
      <c r="S38" s="396"/>
      <c r="T38" s="1"/>
      <c r="U38" s="1"/>
      <c r="W38" s="1"/>
    </row>
    <row r="39" spans="1:344" s="2" customFormat="1" ht="15.75" customHeight="1" x14ac:dyDescent="0.15">
      <c r="A39" s="394" t="s">
        <v>147</v>
      </c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6"/>
      <c r="T39" s="1"/>
      <c r="U39" s="1"/>
      <c r="W39" s="1"/>
    </row>
    <row r="40" spans="1:344" s="2" customFormat="1" ht="15.75" customHeight="1" thickBot="1" x14ac:dyDescent="0.2">
      <c r="A40" s="386"/>
      <c r="B40" s="387"/>
      <c r="C40" s="387"/>
      <c r="D40" s="387"/>
      <c r="E40" s="387"/>
      <c r="F40" s="387"/>
      <c r="G40" s="387"/>
      <c r="H40" s="387"/>
      <c r="I40" s="387"/>
      <c r="J40" s="387"/>
      <c r="K40" s="387"/>
      <c r="L40" s="387"/>
      <c r="M40" s="387"/>
      <c r="N40" s="387"/>
      <c r="O40" s="387"/>
      <c r="P40" s="387"/>
      <c r="Q40" s="387"/>
      <c r="R40" s="387"/>
      <c r="S40" s="388"/>
      <c r="T40" s="1"/>
      <c r="U40" s="1"/>
      <c r="W40" s="1"/>
    </row>
    <row r="41" spans="1:344" s="2" customFormat="1" ht="15.75" customHeight="1" x14ac:dyDescent="0.15">
      <c r="A41" s="391"/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1"/>
      <c r="U41" s="1"/>
      <c r="W41" s="1"/>
    </row>
    <row r="42" spans="1:344" s="2" customFormat="1" ht="15.75" customHeight="1" thickBot="1" x14ac:dyDescent="0.2">
      <c r="A42" s="190" t="s">
        <v>87</v>
      </c>
      <c r="B42" s="190"/>
      <c r="C42" s="190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"/>
      <c r="U42" s="1"/>
    </row>
    <row r="43" spans="1:344" s="2" customFormat="1" ht="15.75" customHeight="1" thickBot="1" x14ac:dyDescent="0.2">
      <c r="A43" s="191" t="s">
        <v>57</v>
      </c>
      <c r="B43" s="192"/>
      <c r="C43" s="195" t="s">
        <v>88</v>
      </c>
      <c r="D43" s="196"/>
      <c r="E43" s="197"/>
      <c r="F43" s="195" t="s">
        <v>89</v>
      </c>
      <c r="G43" s="196"/>
      <c r="H43" s="197"/>
      <c r="I43" s="195" t="s">
        <v>90</v>
      </c>
      <c r="J43" s="196"/>
      <c r="K43" s="197"/>
      <c r="L43" s="198" t="s">
        <v>91</v>
      </c>
      <c r="M43" s="199"/>
      <c r="N43" s="200"/>
      <c r="T43" s="1"/>
      <c r="U43" s="1"/>
      <c r="W43" s="1"/>
    </row>
    <row r="44" spans="1:344" s="2" customFormat="1" ht="15.75" customHeight="1" thickBot="1" x14ac:dyDescent="0.2">
      <c r="A44" s="193"/>
      <c r="B44" s="194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180" t="s">
        <v>95</v>
      </c>
      <c r="B45" s="181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182" t="s">
        <v>96</v>
      </c>
      <c r="B46" s="183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184" t="s">
        <v>97</v>
      </c>
      <c r="B47" s="185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80"/>
      <c r="B49" s="186"/>
      <c r="C49" s="181"/>
      <c r="D49" s="187" t="s">
        <v>98</v>
      </c>
      <c r="E49" s="188"/>
      <c r="F49" s="189" t="s">
        <v>99</v>
      </c>
      <c r="G49" s="18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67" t="s">
        <v>101</v>
      </c>
      <c r="B50" s="168"/>
      <c r="C50" s="169"/>
      <c r="D50" s="170" t="s">
        <v>136</v>
      </c>
      <c r="E50" s="171"/>
      <c r="F50" s="389" t="s">
        <v>105</v>
      </c>
      <c r="G50" s="39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73" t="s">
        <v>102</v>
      </c>
      <c r="B51" s="174"/>
      <c r="C51" s="175"/>
      <c r="D51" s="176" t="s">
        <v>42</v>
      </c>
      <c r="E51" s="177"/>
      <c r="F51" s="384" t="s">
        <v>105</v>
      </c>
      <c r="G51" s="38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3</v>
      </c>
      <c r="G4" s="252" t="s">
        <v>9</v>
      </c>
      <c r="H4" s="252"/>
      <c r="I4" s="252" t="s">
        <v>154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115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136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59" t="s">
        <v>61</v>
      </c>
      <c r="B16" s="331"/>
      <c r="C16" s="332"/>
      <c r="D16" s="333"/>
      <c r="E16" s="334"/>
      <c r="F16" s="335"/>
      <c r="G16" s="336"/>
      <c r="H16" s="337"/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134</v>
      </c>
      <c r="F18" s="256"/>
      <c r="G18" s="256" t="s">
        <v>122</v>
      </c>
      <c r="H18" s="256"/>
      <c r="I18" s="256"/>
      <c r="J18" s="256" t="s">
        <v>128</v>
      </c>
      <c r="K18" s="256"/>
      <c r="L18" s="255" t="s">
        <v>121</v>
      </c>
      <c r="M18" s="255"/>
      <c r="N18" s="255"/>
      <c r="O18" s="256" t="s">
        <v>133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109</v>
      </c>
      <c r="F19" s="256"/>
      <c r="G19" s="256" t="s">
        <v>111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63</v>
      </c>
      <c r="F20" s="355"/>
      <c r="G20" s="256" t="s">
        <v>106</v>
      </c>
      <c r="H20" s="256"/>
      <c r="I20" s="256"/>
      <c r="J20" s="356" t="s">
        <v>118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60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60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139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84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150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86" t="s">
        <v>152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86" t="s">
        <v>153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86" t="s">
        <v>155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04" t="s">
        <v>104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  <c r="T33" s="1"/>
      <c r="U33" s="1"/>
    </row>
    <row r="34" spans="1:23" s="2" customFormat="1" ht="15.75" customHeight="1" x14ac:dyDescent="0.15">
      <c r="A34" s="386" t="s">
        <v>159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W34" s="1"/>
    </row>
    <row r="35" spans="1:23" s="2" customFormat="1" ht="15.75" customHeight="1" x14ac:dyDescent="0.15">
      <c r="A35" s="394" t="s">
        <v>156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  <c r="W35" s="1"/>
    </row>
    <row r="36" spans="1:23" s="2" customFormat="1" ht="15.75" customHeight="1" x14ac:dyDescent="0.15">
      <c r="A36" s="394" t="s">
        <v>157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W36" s="1"/>
    </row>
    <row r="37" spans="1:23" s="2" customFormat="1" ht="15.75" customHeight="1" x14ac:dyDescent="0.15">
      <c r="A37" s="394" t="s">
        <v>160</v>
      </c>
      <c r="B37" s="395"/>
      <c r="C37" s="395"/>
      <c r="D37" s="395"/>
      <c r="E37" s="395"/>
      <c r="F37" s="395"/>
      <c r="G37" s="395"/>
      <c r="H37" s="395"/>
      <c r="I37" s="395"/>
      <c r="J37" s="395"/>
      <c r="K37" s="395"/>
      <c r="L37" s="395"/>
      <c r="M37" s="395"/>
      <c r="N37" s="395"/>
      <c r="O37" s="395"/>
      <c r="P37" s="395"/>
      <c r="Q37" s="395"/>
      <c r="R37" s="395"/>
      <c r="S37" s="396"/>
      <c r="T37" s="1"/>
      <c r="U37" s="1"/>
      <c r="W37" s="1"/>
    </row>
    <row r="38" spans="1:23" s="2" customFormat="1" ht="15.75" customHeight="1" thickBot="1" x14ac:dyDescent="0.2">
      <c r="A38" s="386" t="s">
        <v>158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8"/>
      <c r="T38" s="1"/>
      <c r="U38" s="1"/>
      <c r="W38" s="1"/>
    </row>
    <row r="39" spans="1:23" s="2" customFormat="1" ht="15.75" customHeight="1" x14ac:dyDescent="0.15">
      <c r="A39" s="391"/>
      <c r="B39" s="392"/>
      <c r="C39" s="392"/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392"/>
      <c r="O39" s="392"/>
      <c r="P39" s="392"/>
      <c r="Q39" s="392"/>
      <c r="R39" s="392"/>
      <c r="S39" s="392"/>
      <c r="T39" s="1"/>
      <c r="U39" s="1"/>
      <c r="W39" s="1"/>
    </row>
    <row r="40" spans="1:23" s="2" customFormat="1" ht="15.75" customHeight="1" thickBot="1" x14ac:dyDescent="0.2">
      <c r="A40" s="190" t="s">
        <v>87</v>
      </c>
      <c r="B40" s="190"/>
      <c r="C40" s="190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"/>
      <c r="U40" s="1"/>
    </row>
    <row r="41" spans="1:23" s="2" customFormat="1" ht="15.75" customHeight="1" thickBot="1" x14ac:dyDescent="0.2">
      <c r="A41" s="191" t="s">
        <v>57</v>
      </c>
      <c r="B41" s="192"/>
      <c r="C41" s="195" t="s">
        <v>88</v>
      </c>
      <c r="D41" s="196"/>
      <c r="E41" s="197"/>
      <c r="F41" s="195" t="s">
        <v>89</v>
      </c>
      <c r="G41" s="196"/>
      <c r="H41" s="197"/>
      <c r="I41" s="195" t="s">
        <v>90</v>
      </c>
      <c r="J41" s="196"/>
      <c r="K41" s="197"/>
      <c r="L41" s="198" t="s">
        <v>91</v>
      </c>
      <c r="M41" s="199"/>
      <c r="N41" s="200"/>
      <c r="T41" s="1"/>
      <c r="U41" s="1"/>
      <c r="W41" s="1"/>
    </row>
    <row r="42" spans="1:23" s="2" customFormat="1" ht="15.75" customHeight="1" thickBot="1" x14ac:dyDescent="0.2">
      <c r="A42" s="193"/>
      <c r="B42" s="19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180" t="s">
        <v>95</v>
      </c>
      <c r="B43" s="181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182" t="s">
        <v>96</v>
      </c>
      <c r="B44" s="183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84" t="s">
        <v>97</v>
      </c>
      <c r="B45" s="185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0"/>
      <c r="B47" s="186"/>
      <c r="C47" s="181"/>
      <c r="D47" s="187" t="s">
        <v>98</v>
      </c>
      <c r="E47" s="188"/>
      <c r="F47" s="189" t="s">
        <v>99</v>
      </c>
      <c r="G47" s="18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67" t="s">
        <v>101</v>
      </c>
      <c r="B48" s="168"/>
      <c r="C48" s="169"/>
      <c r="D48" s="170" t="s">
        <v>16</v>
      </c>
      <c r="E48" s="171"/>
      <c r="F48" s="389" t="s">
        <v>105</v>
      </c>
      <c r="G48" s="39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3" t="s">
        <v>102</v>
      </c>
      <c r="B49" s="174"/>
      <c r="C49" s="175"/>
      <c r="D49" s="176" t="s">
        <v>136</v>
      </c>
      <c r="E49" s="177"/>
      <c r="F49" s="384" t="s">
        <v>105</v>
      </c>
      <c r="G49" s="38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4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161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0" t="s">
        <v>61</v>
      </c>
      <c r="B16" s="332"/>
      <c r="C16" s="332"/>
      <c r="D16" s="333"/>
      <c r="E16" s="334"/>
      <c r="F16" s="335"/>
      <c r="G16" s="336"/>
      <c r="H16" s="337"/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122</v>
      </c>
      <c r="H18" s="256"/>
      <c r="I18" s="256"/>
      <c r="J18" s="256" t="s">
        <v>133</v>
      </c>
      <c r="K18" s="256"/>
      <c r="L18" s="255" t="s">
        <v>121</v>
      </c>
      <c r="M18" s="255"/>
      <c r="N18" s="255"/>
      <c r="O18" s="256" t="s">
        <v>109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111</v>
      </c>
      <c r="H19" s="256"/>
      <c r="I19" s="256"/>
      <c r="J19" s="256" t="s">
        <v>134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116</v>
      </c>
      <c r="F20" s="355"/>
      <c r="G20" s="256" t="s">
        <v>106</v>
      </c>
      <c r="H20" s="256"/>
      <c r="I20" s="256"/>
      <c r="J20" s="356" t="s">
        <v>118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68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68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139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84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165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86" t="s">
        <v>164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86" t="s">
        <v>163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86" t="s">
        <v>155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04" t="s">
        <v>104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  <c r="T33" s="1"/>
      <c r="U33" s="1"/>
    </row>
    <row r="34" spans="1:23" s="2" customFormat="1" ht="15.75" customHeight="1" x14ac:dyDescent="0.15">
      <c r="A34" s="386" t="s">
        <v>170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W34" s="1"/>
    </row>
    <row r="35" spans="1:23" s="2" customFormat="1" ht="15.75" customHeight="1" x14ac:dyDescent="0.15">
      <c r="A35" s="386" t="s">
        <v>171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W35" s="1"/>
    </row>
    <row r="36" spans="1:23" s="2" customFormat="1" ht="15.75" customHeight="1" x14ac:dyDescent="0.15">
      <c r="A36" s="386" t="s">
        <v>155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W36" s="1"/>
    </row>
    <row r="37" spans="1:23" s="2" customFormat="1" ht="15.75" customHeight="1" x14ac:dyDescent="0.15">
      <c r="A37" s="386" t="s">
        <v>166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W37" s="1"/>
    </row>
    <row r="38" spans="1:23" s="2" customFormat="1" ht="15.75" customHeight="1" x14ac:dyDescent="0.15">
      <c r="A38" s="386" t="s">
        <v>169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8"/>
      <c r="T38" s="1"/>
      <c r="U38" s="1"/>
      <c r="W38" s="1"/>
    </row>
    <row r="39" spans="1:23" s="2" customFormat="1" ht="15.75" customHeight="1" x14ac:dyDescent="0.15">
      <c r="A39" s="386" t="s">
        <v>167</v>
      </c>
      <c r="B39" s="387"/>
      <c r="C39" s="387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8"/>
      <c r="T39" s="1"/>
      <c r="U39" s="1"/>
      <c r="W39" s="1"/>
    </row>
    <row r="40" spans="1:23" s="2" customFormat="1" ht="15.75" customHeight="1" x14ac:dyDescent="0.15">
      <c r="A40" s="394" t="s">
        <v>168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6"/>
      <c r="T40" s="1"/>
      <c r="U40" s="1"/>
      <c r="W40" s="1"/>
    </row>
    <row r="41" spans="1:23" s="2" customFormat="1" ht="15.75" customHeight="1" x14ac:dyDescent="0.15">
      <c r="A41" s="386" t="s">
        <v>172</v>
      </c>
      <c r="B41" s="387"/>
      <c r="C41" s="387"/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8"/>
      <c r="T41" s="1"/>
      <c r="U41" s="1"/>
      <c r="W41" s="1"/>
    </row>
    <row r="42" spans="1:23" s="2" customFormat="1" ht="15.75" customHeight="1" thickBot="1" x14ac:dyDescent="0.2">
      <c r="A42" s="399" t="s">
        <v>173</v>
      </c>
      <c r="B42" s="400"/>
      <c r="C42" s="400"/>
      <c r="D42" s="400"/>
      <c r="E42" s="400"/>
      <c r="F42" s="400"/>
      <c r="G42" s="400"/>
      <c r="H42" s="400"/>
      <c r="I42" s="400"/>
      <c r="J42" s="400"/>
      <c r="K42" s="400"/>
      <c r="L42" s="400"/>
      <c r="M42" s="400"/>
      <c r="N42" s="400"/>
      <c r="O42" s="400"/>
      <c r="P42" s="400"/>
      <c r="Q42" s="400"/>
      <c r="R42" s="400"/>
      <c r="S42" s="401"/>
      <c r="T42" s="1"/>
      <c r="U42" s="1"/>
      <c r="W42" s="1"/>
    </row>
    <row r="43" spans="1:23" s="2" customFormat="1" ht="15.75" customHeight="1" thickBot="1" x14ac:dyDescent="0.2">
      <c r="A43" s="190" t="s">
        <v>87</v>
      </c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"/>
      <c r="U43" s="1"/>
    </row>
    <row r="44" spans="1:23" s="2" customFormat="1" ht="15.75" customHeight="1" thickBot="1" x14ac:dyDescent="0.2">
      <c r="A44" s="191" t="s">
        <v>57</v>
      </c>
      <c r="B44" s="192"/>
      <c r="C44" s="195" t="s">
        <v>88</v>
      </c>
      <c r="D44" s="196"/>
      <c r="E44" s="197"/>
      <c r="F44" s="195" t="s">
        <v>89</v>
      </c>
      <c r="G44" s="196"/>
      <c r="H44" s="197"/>
      <c r="I44" s="195" t="s">
        <v>90</v>
      </c>
      <c r="J44" s="196"/>
      <c r="K44" s="197"/>
      <c r="L44" s="198" t="s">
        <v>91</v>
      </c>
      <c r="M44" s="199"/>
      <c r="N44" s="200"/>
      <c r="T44" s="1"/>
      <c r="U44" s="1"/>
      <c r="W44" s="1"/>
    </row>
    <row r="45" spans="1:23" s="2" customFormat="1" ht="15.75" customHeight="1" thickBot="1" x14ac:dyDescent="0.2">
      <c r="A45" s="193"/>
      <c r="B45" s="194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180" t="s">
        <v>95</v>
      </c>
      <c r="B46" s="181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182" t="s">
        <v>96</v>
      </c>
      <c r="B47" s="183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84" t="s">
        <v>97</v>
      </c>
      <c r="B48" s="185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80"/>
      <c r="B50" s="186"/>
      <c r="C50" s="181"/>
      <c r="D50" s="187" t="s">
        <v>98</v>
      </c>
      <c r="E50" s="188"/>
      <c r="F50" s="189" t="s">
        <v>99</v>
      </c>
      <c r="G50" s="189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67" t="s">
        <v>101</v>
      </c>
      <c r="B51" s="168"/>
      <c r="C51" s="169"/>
      <c r="D51" s="170" t="s">
        <v>13</v>
      </c>
      <c r="E51" s="171"/>
      <c r="F51" s="389" t="s">
        <v>105</v>
      </c>
      <c r="G51" s="39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73" t="s">
        <v>102</v>
      </c>
      <c r="B52" s="174"/>
      <c r="C52" s="175"/>
      <c r="D52" s="176" t="s">
        <v>161</v>
      </c>
      <c r="E52" s="177"/>
      <c r="F52" s="384" t="s">
        <v>105</v>
      </c>
      <c r="G52" s="385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5</v>
      </c>
      <c r="G4" s="252" t="s">
        <v>9</v>
      </c>
      <c r="H4" s="252"/>
      <c r="I4" s="252" t="s">
        <v>174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137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115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73" t="s">
        <v>61</v>
      </c>
      <c r="B16" s="331"/>
      <c r="C16" s="332"/>
      <c r="D16" s="333"/>
      <c r="E16" s="334"/>
      <c r="F16" s="335"/>
      <c r="G16" s="336"/>
      <c r="H16" s="337"/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133</v>
      </c>
      <c r="F18" s="256"/>
      <c r="G18" s="256" t="s">
        <v>122</v>
      </c>
      <c r="H18" s="256"/>
      <c r="I18" s="256"/>
      <c r="J18" s="256" t="s">
        <v>109</v>
      </c>
      <c r="K18" s="256"/>
      <c r="L18" s="255" t="s">
        <v>121</v>
      </c>
      <c r="M18" s="255"/>
      <c r="N18" s="255"/>
      <c r="O18" s="256" t="s">
        <v>63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128</v>
      </c>
      <c r="F19" s="256"/>
      <c r="G19" s="256" t="s">
        <v>111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116</v>
      </c>
      <c r="F20" s="355"/>
      <c r="G20" s="256" t="s">
        <v>106</v>
      </c>
      <c r="H20" s="256"/>
      <c r="I20" s="256"/>
      <c r="J20" s="356" t="s">
        <v>118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74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74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178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84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176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86" t="s">
        <v>175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86" t="s">
        <v>163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86" t="s">
        <v>177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04" t="s">
        <v>104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  <c r="T33" s="1"/>
      <c r="U33" s="1"/>
    </row>
    <row r="34" spans="1:23" s="2" customFormat="1" ht="15.75" customHeight="1" x14ac:dyDescent="0.15">
      <c r="A34" s="386" t="s">
        <v>180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  <c r="W34" s="1"/>
    </row>
    <row r="35" spans="1:23" s="2" customFormat="1" ht="15.75" customHeight="1" x14ac:dyDescent="0.15">
      <c r="A35" s="386" t="s">
        <v>179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W35" s="1"/>
    </row>
    <row r="36" spans="1:23" s="2" customFormat="1" ht="15.75" customHeight="1" x14ac:dyDescent="0.15">
      <c r="A36" s="386" t="s">
        <v>181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W36" s="1"/>
    </row>
    <row r="37" spans="1:23" s="2" customFormat="1" ht="15.75" customHeight="1" thickBot="1" x14ac:dyDescent="0.2">
      <c r="A37" s="399"/>
      <c r="B37" s="400"/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1"/>
      <c r="T37" s="1"/>
      <c r="U37" s="1"/>
      <c r="W37" s="1"/>
    </row>
    <row r="38" spans="1:23" s="2" customFormat="1" ht="15.75" customHeight="1" x14ac:dyDescent="0.15">
      <c r="A38" s="392"/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1"/>
      <c r="U38" s="1"/>
      <c r="W38" s="1"/>
    </row>
    <row r="39" spans="1:23" s="2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</row>
    <row r="40" spans="1:23" s="2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T40" s="1"/>
      <c r="U40" s="1"/>
      <c r="W40" s="1"/>
    </row>
    <row r="41" spans="1:23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180" t="s">
        <v>95</v>
      </c>
      <c r="B42" s="181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182" t="s">
        <v>96</v>
      </c>
      <c r="B43" s="183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84" t="s">
        <v>97</v>
      </c>
      <c r="B44" s="185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7" t="s">
        <v>101</v>
      </c>
      <c r="B47" s="168"/>
      <c r="C47" s="169"/>
      <c r="D47" s="170" t="s">
        <v>42</v>
      </c>
      <c r="E47" s="171"/>
      <c r="F47" s="389" t="s">
        <v>105</v>
      </c>
      <c r="G47" s="39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3" t="s">
        <v>102</v>
      </c>
      <c r="B48" s="174"/>
      <c r="C48" s="175"/>
      <c r="D48" s="176" t="s">
        <v>16</v>
      </c>
      <c r="E48" s="177"/>
      <c r="F48" s="384" t="s">
        <v>105</v>
      </c>
      <c r="G48" s="38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6</v>
      </c>
      <c r="G4" s="252" t="s">
        <v>9</v>
      </c>
      <c r="H4" s="252"/>
      <c r="I4" s="252" t="s">
        <v>182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136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79" t="s">
        <v>61</v>
      </c>
      <c r="B16" s="331"/>
      <c r="C16" s="332"/>
      <c r="D16" s="333"/>
      <c r="E16" s="334"/>
      <c r="F16" s="335"/>
      <c r="G16" s="336"/>
      <c r="H16" s="337"/>
      <c r="I16" s="338"/>
      <c r="J16" s="193" t="s">
        <v>186</v>
      </c>
      <c r="K16" s="339"/>
      <c r="L16" s="340"/>
      <c r="M16" s="341" t="s">
        <v>196</v>
      </c>
      <c r="N16" s="342"/>
      <c r="O16" s="343" t="s">
        <v>187</v>
      </c>
      <c r="P16" s="343"/>
      <c r="Q16" s="344"/>
      <c r="R16" s="294" t="s">
        <v>188</v>
      </c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109</v>
      </c>
      <c r="F18" s="256"/>
      <c r="G18" s="256" t="s">
        <v>122</v>
      </c>
      <c r="H18" s="256"/>
      <c r="I18" s="256"/>
      <c r="J18" s="256" t="s">
        <v>63</v>
      </c>
      <c r="K18" s="256"/>
      <c r="L18" s="255" t="s">
        <v>121</v>
      </c>
      <c r="M18" s="255"/>
      <c r="N18" s="255"/>
      <c r="O18" s="256" t="s">
        <v>133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134</v>
      </c>
      <c r="F19" s="256"/>
      <c r="G19" s="256" t="s">
        <v>111</v>
      </c>
      <c r="H19" s="256"/>
      <c r="I19" s="256"/>
      <c r="J19" s="256" t="s">
        <v>128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63</v>
      </c>
      <c r="F20" s="355"/>
      <c r="G20" s="256" t="s">
        <v>106</v>
      </c>
      <c r="H20" s="256"/>
      <c r="I20" s="256"/>
      <c r="J20" s="356" t="s">
        <v>63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80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80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185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84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197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86" t="s">
        <v>183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86" t="s">
        <v>184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04" t="s">
        <v>193</v>
      </c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86" t="s">
        <v>189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</row>
    <row r="34" spans="1:23" s="2" customFormat="1" ht="15.75" customHeight="1" x14ac:dyDescent="0.15">
      <c r="A34" s="394" t="s">
        <v>190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</row>
    <row r="35" spans="1:23" s="2" customFormat="1" ht="15.75" customHeight="1" x14ac:dyDescent="0.15">
      <c r="A35" s="394" t="s">
        <v>191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</row>
    <row r="36" spans="1:23" s="2" customFormat="1" ht="15.75" customHeight="1" x14ac:dyDescent="0.15">
      <c r="A36" s="386" t="s">
        <v>192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W36" s="1"/>
    </row>
    <row r="37" spans="1:23" s="2" customFormat="1" ht="15.75" customHeight="1" x14ac:dyDescent="0.15">
      <c r="A37" s="386" t="s">
        <v>195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W37" s="1"/>
    </row>
    <row r="38" spans="1:23" s="2" customFormat="1" ht="15.75" customHeight="1" thickBot="1" x14ac:dyDescent="0.2">
      <c r="A38" s="399" t="s">
        <v>194</v>
      </c>
      <c r="B38" s="400"/>
      <c r="C38" s="400"/>
      <c r="D38" s="400"/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/>
      <c r="P38" s="400"/>
      <c r="Q38" s="400"/>
      <c r="R38" s="400"/>
      <c r="S38" s="401"/>
      <c r="T38" s="1"/>
      <c r="U38" s="1"/>
      <c r="W38" s="1"/>
    </row>
    <row r="39" spans="1:23" s="2" customFormat="1" ht="15.75" customHeight="1" x14ac:dyDescent="0.15">
      <c r="A39" s="392"/>
      <c r="B39" s="392"/>
      <c r="C39" s="392"/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392"/>
      <c r="O39" s="392"/>
      <c r="P39" s="392"/>
      <c r="Q39" s="392"/>
      <c r="R39" s="392"/>
      <c r="S39" s="392"/>
      <c r="T39" s="1"/>
      <c r="U39" s="1"/>
      <c r="W39" s="1"/>
    </row>
    <row r="40" spans="1:23" s="2" customFormat="1" ht="15.75" customHeight="1" thickBot="1" x14ac:dyDescent="0.2">
      <c r="A40" s="190" t="s">
        <v>87</v>
      </c>
      <c r="B40" s="190"/>
      <c r="C40" s="190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"/>
      <c r="U40" s="1"/>
      <c r="W40" s="1"/>
    </row>
    <row r="41" spans="1:23" s="2" customFormat="1" ht="15.75" customHeight="1" thickBot="1" x14ac:dyDescent="0.2">
      <c r="A41" s="191" t="s">
        <v>57</v>
      </c>
      <c r="B41" s="192"/>
      <c r="C41" s="195" t="s">
        <v>88</v>
      </c>
      <c r="D41" s="196"/>
      <c r="E41" s="197"/>
      <c r="F41" s="195" t="s">
        <v>89</v>
      </c>
      <c r="G41" s="196"/>
      <c r="H41" s="197"/>
      <c r="I41" s="195" t="s">
        <v>90</v>
      </c>
      <c r="J41" s="196"/>
      <c r="K41" s="197"/>
      <c r="L41" s="198" t="s">
        <v>91</v>
      </c>
      <c r="M41" s="199"/>
      <c r="N41" s="200"/>
      <c r="T41" s="1"/>
      <c r="U41" s="1"/>
    </row>
    <row r="42" spans="1:23" s="2" customFormat="1" ht="15.75" customHeight="1" thickBot="1" x14ac:dyDescent="0.2">
      <c r="A42" s="193"/>
      <c r="B42" s="19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180" t="s">
        <v>95</v>
      </c>
      <c r="B43" s="181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182" t="s">
        <v>96</v>
      </c>
      <c r="B44" s="183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4" t="s">
        <v>97</v>
      </c>
      <c r="B45" s="185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80"/>
      <c r="B47" s="186"/>
      <c r="C47" s="181"/>
      <c r="D47" s="187" t="s">
        <v>98</v>
      </c>
      <c r="E47" s="188"/>
      <c r="F47" s="189" t="s">
        <v>99</v>
      </c>
      <c r="G47" s="18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67" t="s">
        <v>101</v>
      </c>
      <c r="B48" s="168"/>
      <c r="C48" s="169"/>
      <c r="D48" s="170" t="s">
        <v>13</v>
      </c>
      <c r="E48" s="171"/>
      <c r="F48" s="389" t="s">
        <v>105</v>
      </c>
      <c r="G48" s="39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3" t="s">
        <v>102</v>
      </c>
      <c r="B49" s="174"/>
      <c r="C49" s="175"/>
      <c r="D49" s="176" t="s">
        <v>136</v>
      </c>
      <c r="E49" s="177"/>
      <c r="F49" s="384" t="s">
        <v>105</v>
      </c>
      <c r="G49" s="38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7</v>
      </c>
      <c r="G4" s="252" t="s">
        <v>9</v>
      </c>
      <c r="H4" s="252"/>
      <c r="I4" s="252" t="s">
        <v>202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115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85" t="s">
        <v>61</v>
      </c>
      <c r="B16" s="331" t="s">
        <v>206</v>
      </c>
      <c r="C16" s="332"/>
      <c r="D16" s="333"/>
      <c r="E16" s="334" t="s">
        <v>204</v>
      </c>
      <c r="F16" s="335"/>
      <c r="G16" s="336"/>
      <c r="H16" s="337" t="s">
        <v>205</v>
      </c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133</v>
      </c>
      <c r="F18" s="256"/>
      <c r="G18" s="256" t="s">
        <v>122</v>
      </c>
      <c r="H18" s="256"/>
      <c r="I18" s="256"/>
      <c r="J18" s="256" t="s">
        <v>134</v>
      </c>
      <c r="K18" s="256"/>
      <c r="L18" s="255" t="s">
        <v>121</v>
      </c>
      <c r="M18" s="255"/>
      <c r="N18" s="255"/>
      <c r="O18" s="256" t="s">
        <v>109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111</v>
      </c>
      <c r="H19" s="256"/>
      <c r="I19" s="256"/>
      <c r="J19" s="256" t="s">
        <v>128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203</v>
      </c>
      <c r="F20" s="355"/>
      <c r="G20" s="256" t="s">
        <v>106</v>
      </c>
      <c r="H20" s="256"/>
      <c r="I20" s="256"/>
      <c r="J20" s="356" t="s">
        <v>63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83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83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201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84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198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86" t="s">
        <v>199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86" t="s">
        <v>200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99" t="s">
        <v>207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04" t="s">
        <v>104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86" t="s">
        <v>210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</row>
    <row r="35" spans="1:344" s="2" customFormat="1" ht="15.75" customHeight="1" x14ac:dyDescent="0.15">
      <c r="A35" s="394" t="s">
        <v>209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</row>
    <row r="36" spans="1:344" s="2" customFormat="1" ht="15.75" customHeight="1" x14ac:dyDescent="0.15">
      <c r="A36" s="394" t="s">
        <v>208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</row>
    <row r="37" spans="1:344" s="2" customFormat="1" ht="15.75" customHeight="1" thickBot="1" x14ac:dyDescent="0.2">
      <c r="A37" s="399"/>
      <c r="B37" s="400"/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1"/>
      <c r="T37" s="1"/>
      <c r="U37" s="1"/>
      <c r="W37" s="1"/>
    </row>
    <row r="38" spans="1:344" s="2" customFormat="1" ht="15.75" customHeight="1" x14ac:dyDescent="0.15">
      <c r="A38" s="392"/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1"/>
      <c r="U38" s="1"/>
      <c r="W38" s="1"/>
    </row>
    <row r="39" spans="1:344" s="2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  <c r="W39" s="1"/>
    </row>
    <row r="40" spans="1:344" s="2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T40" s="1"/>
      <c r="U40" s="1"/>
    </row>
    <row r="41" spans="1:344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180" t="s">
        <v>95</v>
      </c>
      <c r="B42" s="181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182" t="s">
        <v>96</v>
      </c>
      <c r="B43" s="183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184" t="s">
        <v>97</v>
      </c>
      <c r="B44" s="185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67" t="s">
        <v>101</v>
      </c>
      <c r="B47" s="168"/>
      <c r="C47" s="169"/>
      <c r="D47" s="170" t="s">
        <v>13</v>
      </c>
      <c r="E47" s="171"/>
      <c r="F47" s="389" t="s">
        <v>105</v>
      </c>
      <c r="G47" s="39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173" t="s">
        <v>102</v>
      </c>
      <c r="B48" s="174"/>
      <c r="C48" s="175"/>
      <c r="D48" s="176" t="s">
        <v>16</v>
      </c>
      <c r="E48" s="177"/>
      <c r="F48" s="384" t="s">
        <v>105</v>
      </c>
      <c r="G48" s="38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8</v>
      </c>
      <c r="G4" s="252" t="s">
        <v>9</v>
      </c>
      <c r="H4" s="252"/>
      <c r="I4" s="252" t="s">
        <v>117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137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161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1" t="s">
        <v>61</v>
      </c>
      <c r="B16" s="331"/>
      <c r="C16" s="332"/>
      <c r="D16" s="333"/>
      <c r="E16" s="334"/>
      <c r="F16" s="335"/>
      <c r="G16" s="336"/>
      <c r="H16" s="337"/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109</v>
      </c>
      <c r="F18" s="256"/>
      <c r="G18" s="256" t="s">
        <v>122</v>
      </c>
      <c r="H18" s="256"/>
      <c r="I18" s="256"/>
      <c r="J18" s="256" t="s">
        <v>133</v>
      </c>
      <c r="K18" s="256"/>
      <c r="L18" s="255" t="s">
        <v>121</v>
      </c>
      <c r="M18" s="255"/>
      <c r="N18" s="255"/>
      <c r="O18" s="256" t="s">
        <v>63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134</v>
      </c>
      <c r="F19" s="256"/>
      <c r="G19" s="256" t="s">
        <v>111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118</v>
      </c>
      <c r="F20" s="355"/>
      <c r="G20" s="256" t="s">
        <v>106</v>
      </c>
      <c r="H20" s="256"/>
      <c r="I20" s="256"/>
      <c r="J20" s="356" t="s">
        <v>118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92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92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178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201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211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86" t="s">
        <v>199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386" t="s">
        <v>200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399" t="s">
        <v>216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04" t="s">
        <v>104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86" t="s">
        <v>212</v>
      </c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  <c r="T34" s="1"/>
      <c r="U34" s="1"/>
    </row>
    <row r="35" spans="1:344" s="2" customFormat="1" ht="15.75" customHeight="1" x14ac:dyDescent="0.15">
      <c r="A35" s="394" t="s">
        <v>213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</row>
    <row r="36" spans="1:344" s="2" customFormat="1" ht="15.75" customHeight="1" x14ac:dyDescent="0.15">
      <c r="A36" s="394" t="s">
        <v>214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</row>
    <row r="37" spans="1:344" s="2" customFormat="1" ht="15.75" customHeight="1" x14ac:dyDescent="0.15">
      <c r="A37" s="386" t="s">
        <v>282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W37" s="1"/>
    </row>
    <row r="38" spans="1:344" s="2" customFormat="1" ht="15.75" customHeight="1" thickBot="1" x14ac:dyDescent="0.2">
      <c r="A38" s="399" t="s">
        <v>215</v>
      </c>
      <c r="B38" s="400"/>
      <c r="C38" s="400"/>
      <c r="D38" s="400"/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/>
      <c r="P38" s="400"/>
      <c r="Q38" s="400"/>
      <c r="R38" s="400"/>
      <c r="S38" s="401"/>
      <c r="T38" s="1"/>
      <c r="U38" s="1"/>
      <c r="W38" s="1"/>
    </row>
    <row r="39" spans="1:344" s="2" customFormat="1" ht="15.75" customHeight="1" x14ac:dyDescent="0.15">
      <c r="A39" s="392"/>
      <c r="B39" s="392"/>
      <c r="C39" s="392"/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392"/>
      <c r="O39" s="392"/>
      <c r="P39" s="392"/>
      <c r="Q39" s="392"/>
      <c r="R39" s="392"/>
      <c r="S39" s="392"/>
      <c r="T39" s="1"/>
      <c r="U39" s="1"/>
      <c r="W39" s="1"/>
    </row>
    <row r="40" spans="1:344" s="2" customFormat="1" ht="15.75" customHeight="1" thickBot="1" x14ac:dyDescent="0.2">
      <c r="A40" s="190" t="s">
        <v>87</v>
      </c>
      <c r="B40" s="190"/>
      <c r="C40" s="190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"/>
      <c r="U40" s="1"/>
    </row>
    <row r="41" spans="1:344" s="2" customFormat="1" ht="15.75" customHeight="1" thickBot="1" x14ac:dyDescent="0.2">
      <c r="A41" s="191" t="s">
        <v>57</v>
      </c>
      <c r="B41" s="192"/>
      <c r="C41" s="195" t="s">
        <v>88</v>
      </c>
      <c r="D41" s="196"/>
      <c r="E41" s="197"/>
      <c r="F41" s="195" t="s">
        <v>89</v>
      </c>
      <c r="G41" s="196"/>
      <c r="H41" s="197"/>
      <c r="I41" s="195" t="s">
        <v>90</v>
      </c>
      <c r="J41" s="196"/>
      <c r="K41" s="197"/>
      <c r="L41" s="198" t="s">
        <v>91</v>
      </c>
      <c r="M41" s="199"/>
      <c r="N41" s="200"/>
      <c r="T41" s="1"/>
      <c r="U41" s="1"/>
      <c r="W41" s="1"/>
    </row>
    <row r="42" spans="1:344" s="2" customFormat="1" ht="15.75" customHeight="1" thickBot="1" x14ac:dyDescent="0.2">
      <c r="A42" s="193"/>
      <c r="B42" s="194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180" t="s">
        <v>95</v>
      </c>
      <c r="B43" s="181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182" t="s">
        <v>96</v>
      </c>
      <c r="B44" s="183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84" t="s">
        <v>97</v>
      </c>
      <c r="B45" s="185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180"/>
      <c r="B47" s="186"/>
      <c r="C47" s="181"/>
      <c r="D47" s="187" t="s">
        <v>98</v>
      </c>
      <c r="E47" s="188"/>
      <c r="F47" s="189" t="s">
        <v>99</v>
      </c>
      <c r="G47" s="189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67" t="s">
        <v>101</v>
      </c>
      <c r="B48" s="168"/>
      <c r="C48" s="169"/>
      <c r="D48" s="170" t="s">
        <v>42</v>
      </c>
      <c r="E48" s="171"/>
      <c r="F48" s="389" t="s">
        <v>105</v>
      </c>
      <c r="G48" s="39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3" t="s">
        <v>102</v>
      </c>
      <c r="B49" s="174"/>
      <c r="C49" s="175"/>
      <c r="D49" s="176" t="s">
        <v>161</v>
      </c>
      <c r="E49" s="177"/>
      <c r="F49" s="384" t="s">
        <v>105</v>
      </c>
      <c r="G49" s="38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9</v>
      </c>
      <c r="G4" s="252" t="s">
        <v>9</v>
      </c>
      <c r="H4" s="252"/>
      <c r="I4" s="252" t="s">
        <v>135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136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7" t="s">
        <v>61</v>
      </c>
      <c r="B16" s="331"/>
      <c r="C16" s="332"/>
      <c r="D16" s="333"/>
      <c r="E16" s="334"/>
      <c r="F16" s="335"/>
      <c r="G16" s="336"/>
      <c r="H16" s="337"/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109</v>
      </c>
      <c r="F18" s="256"/>
      <c r="G18" s="256" t="s">
        <v>122</v>
      </c>
      <c r="H18" s="256"/>
      <c r="I18" s="256"/>
      <c r="J18" s="256" t="s">
        <v>133</v>
      </c>
      <c r="K18" s="256"/>
      <c r="L18" s="255" t="s">
        <v>121</v>
      </c>
      <c r="M18" s="255"/>
      <c r="N18" s="255"/>
      <c r="O18" s="256" t="s">
        <v>63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134</v>
      </c>
      <c r="F19" s="256"/>
      <c r="G19" s="256" t="s">
        <v>111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203</v>
      </c>
      <c r="F20" s="355"/>
      <c r="G20" s="256" t="s">
        <v>106</v>
      </c>
      <c r="H20" s="256"/>
      <c r="I20" s="256"/>
      <c r="J20" s="356" t="s">
        <v>118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120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120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27" t="s">
        <v>77</v>
      </c>
      <c r="N24" s="228"/>
      <c r="O24" s="378" t="s">
        <v>123</v>
      </c>
      <c r="P24" s="379"/>
      <c r="Q24" s="379"/>
      <c r="R24" s="379"/>
      <c r="S24" s="380"/>
      <c r="T24" s="95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95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81</v>
      </c>
      <c r="N26" s="228"/>
      <c r="O26" s="371" t="s">
        <v>178</v>
      </c>
      <c r="P26" s="372"/>
      <c r="Q26" s="372"/>
      <c r="R26" s="372"/>
      <c r="S26" s="373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201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386" t="s">
        <v>217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394" t="s">
        <v>218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386" t="s">
        <v>219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04" t="s">
        <v>104</v>
      </c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94" t="s">
        <v>220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</row>
    <row r="34" spans="1:23" s="2" customFormat="1" ht="15.75" customHeight="1" x14ac:dyDescent="0.15">
      <c r="A34" s="394" t="s">
        <v>221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</row>
    <row r="35" spans="1:23" s="2" customFormat="1" ht="15.75" customHeight="1" x14ac:dyDescent="0.15">
      <c r="A35" s="394" t="s">
        <v>214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</row>
    <row r="36" spans="1:23" s="2" customFormat="1" ht="15.75" customHeight="1" x14ac:dyDescent="0.15">
      <c r="A36" s="386" t="s">
        <v>223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W36" s="1"/>
    </row>
    <row r="37" spans="1:23" s="2" customFormat="1" ht="15.75" customHeight="1" thickBot="1" x14ac:dyDescent="0.2">
      <c r="A37" s="399" t="s">
        <v>222</v>
      </c>
      <c r="B37" s="400"/>
      <c r="C37" s="400"/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1"/>
      <c r="T37" s="1"/>
      <c r="U37" s="1"/>
      <c r="W37" s="1"/>
    </row>
    <row r="38" spans="1:23" s="2" customFormat="1" ht="15.75" customHeight="1" x14ac:dyDescent="0.15">
      <c r="A38" s="392"/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1"/>
      <c r="U38" s="1"/>
      <c r="W38" s="1"/>
    </row>
    <row r="39" spans="1:23" s="2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</row>
    <row r="40" spans="1:23" s="2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T40" s="1"/>
      <c r="U40" s="1"/>
      <c r="W40" s="1"/>
    </row>
    <row r="41" spans="1:23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180" t="s">
        <v>95</v>
      </c>
      <c r="B42" s="181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182" t="s">
        <v>96</v>
      </c>
      <c r="B43" s="183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84" t="s">
        <v>97</v>
      </c>
      <c r="B44" s="185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7" t="s">
        <v>101</v>
      </c>
      <c r="B47" s="168"/>
      <c r="C47" s="169"/>
      <c r="D47" s="170" t="s">
        <v>13</v>
      </c>
      <c r="E47" s="171"/>
      <c r="F47" s="389" t="s">
        <v>105</v>
      </c>
      <c r="G47" s="39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3" t="s">
        <v>102</v>
      </c>
      <c r="B48" s="174"/>
      <c r="C48" s="175"/>
      <c r="D48" s="176" t="s">
        <v>136</v>
      </c>
      <c r="E48" s="177"/>
      <c r="F48" s="384" t="s">
        <v>105</v>
      </c>
      <c r="G48" s="38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10</v>
      </c>
      <c r="G4" s="252" t="s">
        <v>9</v>
      </c>
      <c r="H4" s="252"/>
      <c r="I4" s="252" t="s">
        <v>154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224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137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03" t="s">
        <v>61</v>
      </c>
      <c r="B16" s="331"/>
      <c r="C16" s="332"/>
      <c r="D16" s="333"/>
      <c r="E16" s="334"/>
      <c r="F16" s="335"/>
      <c r="G16" s="336"/>
      <c r="H16" s="337"/>
      <c r="I16" s="338"/>
      <c r="J16" s="193"/>
      <c r="K16" s="339"/>
      <c r="L16" s="340"/>
      <c r="M16" s="341"/>
      <c r="N16" s="342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122</v>
      </c>
      <c r="H18" s="256"/>
      <c r="I18" s="256"/>
      <c r="J18" s="256" t="s">
        <v>63</v>
      </c>
      <c r="K18" s="256"/>
      <c r="L18" s="255" t="s">
        <v>121</v>
      </c>
      <c r="M18" s="255"/>
      <c r="N18" s="255"/>
      <c r="O18" s="256" t="s">
        <v>109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133</v>
      </c>
      <c r="F19" s="256"/>
      <c r="G19" s="256" t="s">
        <v>111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x14ac:dyDescent="0.15">
      <c r="A20" s="406" t="s">
        <v>284</v>
      </c>
      <c r="B20" s="407"/>
      <c r="C20" s="407"/>
      <c r="D20" s="408"/>
      <c r="E20" s="354" t="s">
        <v>63</v>
      </c>
      <c r="F20" s="355"/>
      <c r="G20" s="256" t="s">
        <v>106</v>
      </c>
      <c r="H20" s="256"/>
      <c r="I20" s="256"/>
      <c r="J20" s="356" t="s">
        <v>118</v>
      </c>
      <c r="K20" s="357"/>
      <c r="L20" s="409" t="s">
        <v>285</v>
      </c>
      <c r="M20" s="407"/>
      <c r="N20" s="408"/>
      <c r="O20" s="404" t="s">
        <v>286</v>
      </c>
      <c r="P20" s="405"/>
      <c r="Q20" s="363"/>
      <c r="R20" s="364"/>
      <c r="S20" s="365"/>
    </row>
    <row r="21" spans="1:344" ht="18" customHeight="1" thickBot="1" x14ac:dyDescent="0.2">
      <c r="A21" s="352" t="s">
        <v>287</v>
      </c>
      <c r="B21" s="353"/>
      <c r="C21" s="353"/>
      <c r="D21" s="353"/>
      <c r="E21" s="404" t="s">
        <v>288</v>
      </c>
      <c r="F21" s="405"/>
      <c r="G21" s="256"/>
      <c r="H21" s="256"/>
      <c r="I21" s="256"/>
      <c r="J21" s="356"/>
      <c r="K21" s="357"/>
      <c r="L21" s="255"/>
      <c r="M21" s="255"/>
      <c r="N21" s="255"/>
      <c r="O21" s="266"/>
      <c r="P21" s="393"/>
      <c r="Q21" s="363"/>
      <c r="R21" s="364"/>
      <c r="S21" s="365"/>
    </row>
    <row r="22" spans="1:344" ht="18" customHeight="1" thickBot="1" x14ac:dyDescent="0.2">
      <c r="A22" s="251" t="s">
        <v>68</v>
      </c>
      <c r="B22" s="252"/>
      <c r="C22" s="252"/>
      <c r="D22" s="252"/>
      <c r="E22" s="252"/>
      <c r="F22" s="252"/>
      <c r="G22" s="252"/>
      <c r="H22" s="252"/>
      <c r="I22" s="252"/>
      <c r="J22" s="252"/>
      <c r="K22" s="252"/>
      <c r="L22" s="367"/>
      <c r="M22" s="239" t="s">
        <v>69</v>
      </c>
      <c r="N22" s="239"/>
      <c r="O22" s="239"/>
      <c r="P22" s="239"/>
      <c r="Q22" s="239"/>
      <c r="R22" s="239"/>
      <c r="S22" s="241"/>
    </row>
    <row r="23" spans="1:344" ht="15" customHeight="1" x14ac:dyDescent="0.15">
      <c r="A23" s="368" t="s">
        <v>119</v>
      </c>
      <c r="B23" s="369"/>
      <c r="C23" s="369"/>
      <c r="D23" s="370"/>
      <c r="E23" s="244" t="s">
        <v>71</v>
      </c>
      <c r="F23" s="244"/>
      <c r="G23" s="245"/>
      <c r="H23" s="246" t="s">
        <v>120</v>
      </c>
      <c r="I23" s="246"/>
      <c r="J23" s="246"/>
      <c r="K23" s="246"/>
      <c r="L23" s="246"/>
      <c r="M23" s="247" t="s">
        <v>73</v>
      </c>
      <c r="N23" s="244"/>
      <c r="O23" s="244" t="s">
        <v>74</v>
      </c>
      <c r="P23" s="244"/>
      <c r="Q23" s="244"/>
      <c r="R23" s="244"/>
      <c r="S23" s="248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34" t="s">
        <v>75</v>
      </c>
      <c r="N24" s="228"/>
      <c r="O24" s="348" t="s">
        <v>76</v>
      </c>
      <c r="P24" s="348"/>
      <c r="Q24" s="348"/>
      <c r="R24" s="348"/>
      <c r="S24" s="349"/>
    </row>
    <row r="25" spans="1:344" ht="15" customHeight="1" x14ac:dyDescent="0.15">
      <c r="A25" s="345" t="s">
        <v>119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77</v>
      </c>
      <c r="N25" s="228"/>
      <c r="O25" s="378" t="s">
        <v>123</v>
      </c>
      <c r="P25" s="379"/>
      <c r="Q25" s="379"/>
      <c r="R25" s="379"/>
      <c r="S25" s="380"/>
      <c r="T25" s="101"/>
    </row>
    <row r="26" spans="1:344" ht="15" customHeight="1" x14ac:dyDescent="0.15">
      <c r="A26" s="345" t="s">
        <v>70</v>
      </c>
      <c r="B26" s="346"/>
      <c r="C26" s="346"/>
      <c r="D26" s="347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79</v>
      </c>
      <c r="N26" s="228"/>
      <c r="O26" s="378" t="s">
        <v>80</v>
      </c>
      <c r="P26" s="379"/>
      <c r="Q26" s="379"/>
      <c r="R26" s="379"/>
      <c r="S26" s="380"/>
      <c r="W26" s="101"/>
    </row>
    <row r="27" spans="1:344" ht="15" customHeight="1" x14ac:dyDescent="0.15">
      <c r="A27" s="381" t="s">
        <v>119</v>
      </c>
      <c r="B27" s="382"/>
      <c r="C27" s="382"/>
      <c r="D27" s="383"/>
      <c r="E27" s="217" t="s">
        <v>71</v>
      </c>
      <c r="F27" s="217"/>
      <c r="G27" s="225"/>
      <c r="H27" s="226" t="s">
        <v>120</v>
      </c>
      <c r="I27" s="226"/>
      <c r="J27" s="226"/>
      <c r="K27" s="226"/>
      <c r="L27" s="226"/>
      <c r="M27" s="227" t="s">
        <v>81</v>
      </c>
      <c r="N27" s="228"/>
      <c r="O27" s="371" t="s">
        <v>178</v>
      </c>
      <c r="P27" s="372"/>
      <c r="Q27" s="372"/>
      <c r="R27" s="372"/>
      <c r="S27" s="373"/>
    </row>
    <row r="28" spans="1:344" ht="15" customHeight="1" thickBot="1" x14ac:dyDescent="0.2">
      <c r="A28" s="210" t="s">
        <v>70</v>
      </c>
      <c r="B28" s="211"/>
      <c r="C28" s="211"/>
      <c r="D28" s="211"/>
      <c r="E28" s="212" t="s">
        <v>71</v>
      </c>
      <c r="F28" s="212"/>
      <c r="G28" s="213"/>
      <c r="H28" s="214" t="s">
        <v>108</v>
      </c>
      <c r="I28" s="214"/>
      <c r="J28" s="214"/>
      <c r="K28" s="214"/>
      <c r="L28" s="214"/>
      <c r="M28" s="374" t="s">
        <v>83</v>
      </c>
      <c r="N28" s="375"/>
      <c r="O28" s="376" t="s">
        <v>201</v>
      </c>
      <c r="P28" s="376"/>
      <c r="Q28" s="376"/>
      <c r="R28" s="376"/>
      <c r="S28" s="377"/>
    </row>
    <row r="29" spans="1:344" ht="15" customHeight="1" thickBot="1" x14ac:dyDescent="0.2">
      <c r="A29" s="204" t="s">
        <v>124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386" t="s">
        <v>227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386" t="s">
        <v>241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V31" s="2"/>
      <c r="W31" s="38"/>
    </row>
    <row r="32" spans="1:344" s="39" customFormat="1" ht="15.75" customHeight="1" x14ac:dyDescent="0.15">
      <c r="A32" s="386" t="s">
        <v>228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V32" s="2"/>
      <c r="W32" s="38"/>
    </row>
    <row r="33" spans="1:344" s="39" customFormat="1" ht="15.75" customHeight="1" x14ac:dyDescent="0.15">
      <c r="A33" s="386" t="s">
        <v>283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V33" s="2"/>
      <c r="W33" s="38"/>
    </row>
    <row r="34" spans="1:344" s="39" customFormat="1" ht="15.75" customHeight="1" x14ac:dyDescent="0.15">
      <c r="A34" s="386" t="s">
        <v>229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V34" s="2"/>
      <c r="W34" s="38"/>
    </row>
    <row r="35" spans="1:344" s="39" customFormat="1" ht="15.75" customHeight="1" x14ac:dyDescent="0.15">
      <c r="A35" s="386" t="s">
        <v>234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V35" s="2"/>
      <c r="W35" s="38"/>
    </row>
    <row r="36" spans="1:344" s="39" customFormat="1" ht="15.75" customHeight="1" x14ac:dyDescent="0.15">
      <c r="A36" s="386" t="s">
        <v>225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V36" s="2"/>
      <c r="W36" s="38"/>
    </row>
    <row r="37" spans="1:344" s="2" customFormat="1" ht="15.75" customHeight="1" x14ac:dyDescent="0.15">
      <c r="A37" s="386" t="s">
        <v>226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386" t="s">
        <v>233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8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94" t="s">
        <v>232</v>
      </c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6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394" t="s">
        <v>230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6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386" t="s">
        <v>231</v>
      </c>
      <c r="B41" s="387"/>
      <c r="C41" s="387"/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8"/>
      <c r="T41" s="1"/>
      <c r="U41" s="1"/>
    </row>
    <row r="42" spans="1:344" s="2" customFormat="1" ht="15.75" customHeight="1" x14ac:dyDescent="0.15">
      <c r="A42" s="204" t="s">
        <v>104</v>
      </c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6"/>
      <c r="T42" s="1"/>
      <c r="U42" s="1"/>
    </row>
    <row r="43" spans="1:344" s="2" customFormat="1" ht="15.75" customHeight="1" x14ac:dyDescent="0.15">
      <c r="A43" s="394" t="s">
        <v>235</v>
      </c>
      <c r="B43" s="395"/>
      <c r="C43" s="395"/>
      <c r="D43" s="395"/>
      <c r="E43" s="395"/>
      <c r="F43" s="395"/>
      <c r="G43" s="395"/>
      <c r="H43" s="395"/>
      <c r="I43" s="395"/>
      <c r="J43" s="395"/>
      <c r="K43" s="395"/>
      <c r="L43" s="395"/>
      <c r="M43" s="395"/>
      <c r="N43" s="395"/>
      <c r="O43" s="395"/>
      <c r="P43" s="395"/>
      <c r="Q43" s="395"/>
      <c r="R43" s="395"/>
      <c r="S43" s="396"/>
      <c r="T43" s="1"/>
      <c r="U43" s="1"/>
    </row>
    <row r="44" spans="1:344" s="2" customFormat="1" ht="15.75" customHeight="1" x14ac:dyDescent="0.15">
      <c r="A44" s="394" t="s">
        <v>236</v>
      </c>
      <c r="B44" s="395"/>
      <c r="C44" s="395"/>
      <c r="D44" s="395"/>
      <c r="E44" s="395"/>
      <c r="F44" s="395"/>
      <c r="G44" s="395"/>
      <c r="H44" s="395"/>
      <c r="I44" s="395"/>
      <c r="J44" s="395"/>
      <c r="K44" s="395"/>
      <c r="L44" s="395"/>
      <c r="M44" s="395"/>
      <c r="N44" s="395"/>
      <c r="O44" s="395"/>
      <c r="P44" s="395"/>
      <c r="Q44" s="395"/>
      <c r="R44" s="395"/>
      <c r="S44" s="396"/>
      <c r="T44" s="1"/>
      <c r="U44" s="1"/>
      <c r="W44" s="1"/>
    </row>
    <row r="45" spans="1:344" s="2" customFormat="1" ht="15.75" customHeight="1" x14ac:dyDescent="0.15">
      <c r="A45" s="394" t="s">
        <v>237</v>
      </c>
      <c r="B45" s="395"/>
      <c r="C45" s="395"/>
      <c r="D45" s="395"/>
      <c r="E45" s="395"/>
      <c r="F45" s="395"/>
      <c r="G45" s="395"/>
      <c r="H45" s="395"/>
      <c r="I45" s="395"/>
      <c r="J45" s="395"/>
      <c r="K45" s="395"/>
      <c r="L45" s="395"/>
      <c r="M45" s="395"/>
      <c r="N45" s="395"/>
      <c r="O45" s="395"/>
      <c r="P45" s="395"/>
      <c r="Q45" s="395"/>
      <c r="R45" s="395"/>
      <c r="S45" s="396"/>
      <c r="T45" s="1"/>
      <c r="U45" s="1"/>
      <c r="W45" s="1"/>
    </row>
    <row r="46" spans="1:344" s="2" customFormat="1" ht="15.75" customHeight="1" x14ac:dyDescent="0.15">
      <c r="A46" s="386" t="s">
        <v>238</v>
      </c>
      <c r="B46" s="387"/>
      <c r="C46" s="387"/>
      <c r="D46" s="387"/>
      <c r="E46" s="387"/>
      <c r="F46" s="387"/>
      <c r="G46" s="387"/>
      <c r="H46" s="387"/>
      <c r="I46" s="387"/>
      <c r="J46" s="387"/>
      <c r="K46" s="387"/>
      <c r="L46" s="387"/>
      <c r="M46" s="387"/>
      <c r="N46" s="387"/>
      <c r="O46" s="387"/>
      <c r="P46" s="387"/>
      <c r="Q46" s="387"/>
      <c r="R46" s="387"/>
      <c r="S46" s="388"/>
      <c r="T46" s="1"/>
      <c r="U46" s="1"/>
      <c r="W46" s="1"/>
    </row>
    <row r="47" spans="1:344" s="2" customFormat="1" ht="15.75" customHeight="1" thickBot="1" x14ac:dyDescent="0.2">
      <c r="A47" s="399" t="s">
        <v>239</v>
      </c>
      <c r="B47" s="400"/>
      <c r="C47" s="400"/>
      <c r="D47" s="400"/>
      <c r="E47" s="400"/>
      <c r="F47" s="400"/>
      <c r="G47" s="400"/>
      <c r="H47" s="400"/>
      <c r="I47" s="400"/>
      <c r="J47" s="400"/>
      <c r="K47" s="400"/>
      <c r="L47" s="400"/>
      <c r="M47" s="400"/>
      <c r="N47" s="400"/>
      <c r="O47" s="400"/>
      <c r="P47" s="400"/>
      <c r="Q47" s="400"/>
      <c r="R47" s="400"/>
      <c r="S47" s="401"/>
      <c r="T47" s="1"/>
      <c r="U47" s="1"/>
    </row>
    <row r="48" spans="1:344" s="2" customFormat="1" ht="15.75" customHeight="1" x14ac:dyDescent="0.15">
      <c r="A48" s="392"/>
      <c r="B48" s="392"/>
      <c r="C48" s="392"/>
      <c r="D48" s="392"/>
      <c r="E48" s="392"/>
      <c r="F48" s="392"/>
      <c r="G48" s="392"/>
      <c r="H48" s="392"/>
      <c r="I48" s="392"/>
      <c r="J48" s="392"/>
      <c r="K48" s="392"/>
      <c r="L48" s="392"/>
      <c r="M48" s="392"/>
      <c r="N48" s="392"/>
      <c r="O48" s="392"/>
      <c r="P48" s="392"/>
      <c r="Q48" s="392"/>
      <c r="R48" s="392"/>
      <c r="S48" s="392"/>
      <c r="T48" s="1"/>
      <c r="U48" s="1"/>
      <c r="W48" s="1"/>
    </row>
    <row r="49" spans="1:23" s="2" customFormat="1" ht="15.75" customHeight="1" thickBot="1" x14ac:dyDescent="0.2">
      <c r="A49" s="190" t="s">
        <v>87</v>
      </c>
      <c r="B49" s="190"/>
      <c r="C49" s="190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"/>
      <c r="U49" s="1"/>
      <c r="W49" s="1"/>
    </row>
    <row r="50" spans="1:23" s="2" customFormat="1" ht="15.75" customHeight="1" thickBot="1" x14ac:dyDescent="0.2">
      <c r="A50" s="191" t="s">
        <v>57</v>
      </c>
      <c r="B50" s="192"/>
      <c r="C50" s="195" t="s">
        <v>88</v>
      </c>
      <c r="D50" s="196"/>
      <c r="E50" s="197"/>
      <c r="F50" s="195" t="s">
        <v>89</v>
      </c>
      <c r="G50" s="196"/>
      <c r="H50" s="197"/>
      <c r="I50" s="195" t="s">
        <v>90</v>
      </c>
      <c r="J50" s="196"/>
      <c r="K50" s="197"/>
      <c r="L50" s="198" t="s">
        <v>91</v>
      </c>
      <c r="M50" s="199"/>
      <c r="N50" s="200"/>
      <c r="T50" s="1"/>
      <c r="U50" s="1"/>
      <c r="W50" s="1"/>
    </row>
    <row r="51" spans="1:23" s="2" customFormat="1" ht="15.75" customHeight="1" thickBot="1" x14ac:dyDescent="0.2">
      <c r="A51" s="193"/>
      <c r="B51" s="194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180" t="s">
        <v>95</v>
      </c>
      <c r="B52" s="181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182" t="s">
        <v>96</v>
      </c>
      <c r="B53" s="183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84" t="s">
        <v>97</v>
      </c>
      <c r="B54" s="185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180"/>
      <c r="B56" s="186"/>
      <c r="C56" s="181"/>
      <c r="D56" s="187" t="s">
        <v>98</v>
      </c>
      <c r="E56" s="188"/>
      <c r="F56" s="189" t="s">
        <v>99</v>
      </c>
      <c r="G56" s="189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67" t="s">
        <v>101</v>
      </c>
      <c r="B57" s="168"/>
      <c r="C57" s="169"/>
      <c r="D57" s="402" t="s">
        <v>224</v>
      </c>
      <c r="E57" s="403"/>
      <c r="F57" s="389" t="s">
        <v>105</v>
      </c>
      <c r="G57" s="390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173" t="s">
        <v>102</v>
      </c>
      <c r="B58" s="174"/>
      <c r="C58" s="175"/>
      <c r="D58" s="176" t="s">
        <v>240</v>
      </c>
      <c r="E58" s="177"/>
      <c r="F58" s="384" t="s">
        <v>105</v>
      </c>
      <c r="G58" s="385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11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115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410" t="s">
        <v>244</v>
      </c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2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7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x14ac:dyDescent="0.15">
      <c r="A16" s="117" t="s">
        <v>61</v>
      </c>
      <c r="B16" s="225" t="s">
        <v>248</v>
      </c>
      <c r="C16" s="229"/>
      <c r="D16" s="271"/>
      <c r="E16" s="415" t="s">
        <v>249</v>
      </c>
      <c r="F16" s="288"/>
      <c r="G16" s="416"/>
      <c r="H16" s="315" t="s">
        <v>255</v>
      </c>
      <c r="I16" s="413"/>
      <c r="J16" s="182"/>
      <c r="K16" s="229"/>
      <c r="L16" s="271"/>
      <c r="M16" s="414"/>
      <c r="N16" s="268"/>
      <c r="O16" s="343"/>
      <c r="P16" s="343"/>
      <c r="Q16" s="344"/>
      <c r="R16" s="294"/>
      <c r="S16" s="296"/>
    </row>
    <row r="17" spans="1:23" ht="15" customHeight="1" x14ac:dyDescent="0.15">
      <c r="A17" s="117" t="s">
        <v>61</v>
      </c>
      <c r="B17" s="225" t="s">
        <v>250</v>
      </c>
      <c r="C17" s="229"/>
      <c r="D17" s="271"/>
      <c r="E17" s="417"/>
      <c r="F17" s="418"/>
      <c r="G17" s="419"/>
      <c r="H17" s="315" t="s">
        <v>256</v>
      </c>
      <c r="I17" s="413"/>
      <c r="J17" s="182"/>
      <c r="K17" s="229"/>
      <c r="L17" s="271"/>
      <c r="M17" s="414"/>
      <c r="N17" s="268"/>
      <c r="O17" s="343"/>
      <c r="P17" s="343"/>
      <c r="Q17" s="344"/>
      <c r="R17" s="294"/>
      <c r="S17" s="296"/>
    </row>
    <row r="18" spans="1:23" ht="15" customHeight="1" x14ac:dyDescent="0.15">
      <c r="A18" s="117" t="s">
        <v>61</v>
      </c>
      <c r="B18" s="225" t="s">
        <v>251</v>
      </c>
      <c r="C18" s="229"/>
      <c r="D18" s="271"/>
      <c r="E18" s="417"/>
      <c r="F18" s="418"/>
      <c r="G18" s="419"/>
      <c r="H18" s="315" t="s">
        <v>256</v>
      </c>
      <c r="I18" s="413"/>
      <c r="J18" s="182"/>
      <c r="K18" s="229"/>
      <c r="L18" s="271"/>
      <c r="M18" s="414"/>
      <c r="N18" s="268"/>
      <c r="O18" s="343"/>
      <c r="P18" s="343"/>
      <c r="Q18" s="344"/>
      <c r="R18" s="294"/>
      <c r="S18" s="296"/>
    </row>
    <row r="19" spans="1:23" ht="15" customHeight="1" x14ac:dyDescent="0.15">
      <c r="A19" s="117" t="s">
        <v>61</v>
      </c>
      <c r="B19" s="225" t="s">
        <v>252</v>
      </c>
      <c r="C19" s="229"/>
      <c r="D19" s="271"/>
      <c r="E19" s="417"/>
      <c r="F19" s="418"/>
      <c r="G19" s="419"/>
      <c r="H19" s="315" t="s">
        <v>256</v>
      </c>
      <c r="I19" s="413"/>
      <c r="J19" s="182"/>
      <c r="K19" s="229"/>
      <c r="L19" s="271"/>
      <c r="M19" s="414"/>
      <c r="N19" s="268"/>
      <c r="O19" s="343"/>
      <c r="P19" s="343"/>
      <c r="Q19" s="344"/>
      <c r="R19" s="294"/>
      <c r="S19" s="296"/>
    </row>
    <row r="20" spans="1:23" ht="15" customHeight="1" x14ac:dyDescent="0.15">
      <c r="A20" s="117" t="s">
        <v>61</v>
      </c>
      <c r="B20" s="225" t="s">
        <v>253</v>
      </c>
      <c r="C20" s="229"/>
      <c r="D20" s="271"/>
      <c r="E20" s="417"/>
      <c r="F20" s="418"/>
      <c r="G20" s="419"/>
      <c r="H20" s="315" t="s">
        <v>257</v>
      </c>
      <c r="I20" s="413"/>
      <c r="J20" s="182"/>
      <c r="K20" s="229"/>
      <c r="L20" s="271"/>
      <c r="M20" s="414"/>
      <c r="N20" s="268"/>
      <c r="O20" s="343"/>
      <c r="P20" s="343"/>
      <c r="Q20" s="344"/>
      <c r="R20" s="294"/>
      <c r="S20" s="296"/>
    </row>
    <row r="21" spans="1:23" ht="15" customHeight="1" x14ac:dyDescent="0.15">
      <c r="A21" s="117" t="s">
        <v>61</v>
      </c>
      <c r="B21" s="225" t="s">
        <v>259</v>
      </c>
      <c r="C21" s="229"/>
      <c r="D21" s="271"/>
      <c r="E21" s="417"/>
      <c r="F21" s="418"/>
      <c r="G21" s="419"/>
      <c r="H21" s="315" t="s">
        <v>257</v>
      </c>
      <c r="I21" s="413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331" t="s">
        <v>254</v>
      </c>
      <c r="C22" s="332"/>
      <c r="D22" s="333"/>
      <c r="E22" s="213"/>
      <c r="F22" s="339"/>
      <c r="G22" s="340"/>
      <c r="H22" s="315" t="s">
        <v>258</v>
      </c>
      <c r="I22" s="413"/>
      <c r="J22" s="193"/>
      <c r="K22" s="339"/>
      <c r="L22" s="340"/>
      <c r="M22" s="341"/>
      <c r="N22" s="342"/>
      <c r="O22" s="343"/>
      <c r="P22" s="343"/>
      <c r="Q22" s="344"/>
      <c r="R22" s="294"/>
      <c r="S22" s="296"/>
    </row>
    <row r="23" spans="1:23" ht="15" customHeight="1" x14ac:dyDescent="0.15">
      <c r="A23" s="251" t="s">
        <v>62</v>
      </c>
      <c r="B23" s="252"/>
      <c r="C23" s="252"/>
      <c r="D23" s="252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252"/>
      <c r="P23" s="252"/>
      <c r="Q23" s="252"/>
      <c r="R23" s="252"/>
      <c r="S23" s="253"/>
      <c r="U23" s="2"/>
      <c r="W23" s="2"/>
    </row>
    <row r="24" spans="1:23" ht="18" customHeight="1" x14ac:dyDescent="0.15">
      <c r="A24" s="254" t="s">
        <v>64</v>
      </c>
      <c r="B24" s="255"/>
      <c r="C24" s="255"/>
      <c r="D24" s="255"/>
      <c r="E24" s="256" t="s">
        <v>133</v>
      </c>
      <c r="F24" s="256"/>
      <c r="G24" s="256" t="s">
        <v>122</v>
      </c>
      <c r="H24" s="256"/>
      <c r="I24" s="256"/>
      <c r="J24" s="256" t="s">
        <v>134</v>
      </c>
      <c r="K24" s="256"/>
      <c r="L24" s="255" t="s">
        <v>121</v>
      </c>
      <c r="M24" s="255"/>
      <c r="N24" s="255"/>
      <c r="O24" s="256" t="s">
        <v>63</v>
      </c>
      <c r="P24" s="256"/>
      <c r="Q24" s="360"/>
      <c r="R24" s="361"/>
      <c r="S24" s="362"/>
      <c r="U24" s="2"/>
    </row>
    <row r="25" spans="1:23" ht="18" customHeight="1" x14ac:dyDescent="0.15">
      <c r="A25" s="254" t="s">
        <v>65</v>
      </c>
      <c r="B25" s="255"/>
      <c r="C25" s="255"/>
      <c r="D25" s="255"/>
      <c r="E25" s="256" t="s">
        <v>109</v>
      </c>
      <c r="F25" s="256"/>
      <c r="G25" s="256" t="s">
        <v>111</v>
      </c>
      <c r="H25" s="256"/>
      <c r="I25" s="256"/>
      <c r="J25" s="256" t="s">
        <v>128</v>
      </c>
      <c r="K25" s="256"/>
      <c r="L25" s="275" t="s">
        <v>67</v>
      </c>
      <c r="M25" s="275"/>
      <c r="N25" s="275"/>
      <c r="O25" s="350"/>
      <c r="P25" s="351"/>
      <c r="Q25" s="363"/>
      <c r="R25" s="364"/>
      <c r="S25" s="365"/>
    </row>
    <row r="26" spans="1:23" ht="18" customHeight="1" thickBot="1" x14ac:dyDescent="0.2">
      <c r="A26" s="352" t="s">
        <v>110</v>
      </c>
      <c r="B26" s="353"/>
      <c r="C26" s="353"/>
      <c r="D26" s="353"/>
      <c r="E26" s="354" t="s">
        <v>116</v>
      </c>
      <c r="F26" s="355"/>
      <c r="G26" s="256" t="s">
        <v>106</v>
      </c>
      <c r="H26" s="256"/>
      <c r="I26" s="256"/>
      <c r="J26" s="356" t="s">
        <v>118</v>
      </c>
      <c r="K26" s="357"/>
      <c r="L26" s="255"/>
      <c r="M26" s="255"/>
      <c r="N26" s="255"/>
      <c r="O26" s="266"/>
      <c r="P26" s="393"/>
      <c r="Q26" s="363"/>
      <c r="R26" s="364"/>
      <c r="S26" s="365"/>
    </row>
    <row r="27" spans="1:23" ht="18" customHeight="1" thickBot="1" x14ac:dyDescent="0.2">
      <c r="A27" s="251" t="s">
        <v>68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367"/>
      <c r="M27" s="239" t="s">
        <v>69</v>
      </c>
      <c r="N27" s="239"/>
      <c r="O27" s="239"/>
      <c r="P27" s="239"/>
      <c r="Q27" s="239"/>
      <c r="R27" s="239"/>
      <c r="S27" s="241"/>
    </row>
    <row r="28" spans="1:23" ht="15" customHeight="1" x14ac:dyDescent="0.15">
      <c r="A28" s="368" t="s">
        <v>119</v>
      </c>
      <c r="B28" s="369"/>
      <c r="C28" s="369"/>
      <c r="D28" s="370"/>
      <c r="E28" s="244" t="s">
        <v>71</v>
      </c>
      <c r="F28" s="244"/>
      <c r="G28" s="245"/>
      <c r="H28" s="246" t="s">
        <v>120</v>
      </c>
      <c r="I28" s="246"/>
      <c r="J28" s="246"/>
      <c r="K28" s="246"/>
      <c r="L28" s="246"/>
      <c r="M28" s="247" t="s">
        <v>73</v>
      </c>
      <c r="N28" s="244"/>
      <c r="O28" s="244" t="s">
        <v>74</v>
      </c>
      <c r="P28" s="244"/>
      <c r="Q28" s="244"/>
      <c r="R28" s="244"/>
      <c r="S28" s="248"/>
    </row>
    <row r="29" spans="1:23" ht="15" customHeight="1" x14ac:dyDescent="0.15">
      <c r="A29" s="345" t="s">
        <v>119</v>
      </c>
      <c r="B29" s="346"/>
      <c r="C29" s="346"/>
      <c r="D29" s="347"/>
      <c r="E29" s="217" t="s">
        <v>71</v>
      </c>
      <c r="F29" s="217"/>
      <c r="G29" s="225"/>
      <c r="H29" s="226" t="s">
        <v>120</v>
      </c>
      <c r="I29" s="226"/>
      <c r="J29" s="226"/>
      <c r="K29" s="226"/>
      <c r="L29" s="226"/>
      <c r="M29" s="234" t="s">
        <v>75</v>
      </c>
      <c r="N29" s="228"/>
      <c r="O29" s="348" t="s">
        <v>76</v>
      </c>
      <c r="P29" s="348"/>
      <c r="Q29" s="348"/>
      <c r="R29" s="348"/>
      <c r="S29" s="349"/>
    </row>
    <row r="30" spans="1:23" ht="15" customHeight="1" x14ac:dyDescent="0.15">
      <c r="A30" s="345" t="s">
        <v>119</v>
      </c>
      <c r="B30" s="346"/>
      <c r="C30" s="346"/>
      <c r="D30" s="347"/>
      <c r="E30" s="217" t="s">
        <v>71</v>
      </c>
      <c r="F30" s="217"/>
      <c r="G30" s="225"/>
      <c r="H30" s="226" t="s">
        <v>120</v>
      </c>
      <c r="I30" s="226"/>
      <c r="J30" s="226"/>
      <c r="K30" s="226"/>
      <c r="L30" s="226"/>
      <c r="M30" s="227" t="s">
        <v>77</v>
      </c>
      <c r="N30" s="228"/>
      <c r="O30" s="378" t="s">
        <v>262</v>
      </c>
      <c r="P30" s="379"/>
      <c r="Q30" s="379"/>
      <c r="R30" s="379"/>
      <c r="S30" s="380"/>
      <c r="T30" s="109"/>
    </row>
    <row r="31" spans="1:23" ht="15" customHeight="1" x14ac:dyDescent="0.15">
      <c r="A31" s="345" t="s">
        <v>70</v>
      </c>
      <c r="B31" s="346"/>
      <c r="C31" s="346"/>
      <c r="D31" s="347"/>
      <c r="E31" s="217" t="s">
        <v>71</v>
      </c>
      <c r="F31" s="217"/>
      <c r="G31" s="225"/>
      <c r="H31" s="226" t="s">
        <v>120</v>
      </c>
      <c r="I31" s="226"/>
      <c r="J31" s="226"/>
      <c r="K31" s="226"/>
      <c r="L31" s="226"/>
      <c r="M31" s="227" t="s">
        <v>79</v>
      </c>
      <c r="N31" s="228"/>
      <c r="O31" s="378" t="s">
        <v>80</v>
      </c>
      <c r="P31" s="379"/>
      <c r="Q31" s="379"/>
      <c r="R31" s="379"/>
      <c r="S31" s="380"/>
      <c r="W31" s="109"/>
    </row>
    <row r="32" spans="1:23" ht="15" customHeight="1" x14ac:dyDescent="0.15">
      <c r="A32" s="381" t="s">
        <v>119</v>
      </c>
      <c r="B32" s="382"/>
      <c r="C32" s="382"/>
      <c r="D32" s="383"/>
      <c r="E32" s="217" t="s">
        <v>71</v>
      </c>
      <c r="F32" s="217"/>
      <c r="G32" s="225"/>
      <c r="H32" s="226" t="s">
        <v>120</v>
      </c>
      <c r="I32" s="226"/>
      <c r="J32" s="226"/>
      <c r="K32" s="226"/>
      <c r="L32" s="226"/>
      <c r="M32" s="227" t="s">
        <v>81</v>
      </c>
      <c r="N32" s="228"/>
      <c r="O32" s="378" t="s">
        <v>262</v>
      </c>
      <c r="P32" s="379"/>
      <c r="Q32" s="379"/>
      <c r="R32" s="379"/>
      <c r="S32" s="380"/>
    </row>
    <row r="33" spans="1:344" ht="15" customHeight="1" thickBot="1" x14ac:dyDescent="0.2">
      <c r="A33" s="210" t="s">
        <v>70</v>
      </c>
      <c r="B33" s="211"/>
      <c r="C33" s="211"/>
      <c r="D33" s="211"/>
      <c r="E33" s="212" t="s">
        <v>71</v>
      </c>
      <c r="F33" s="212"/>
      <c r="G33" s="213"/>
      <c r="H33" s="214" t="s">
        <v>108</v>
      </c>
      <c r="I33" s="214"/>
      <c r="J33" s="214"/>
      <c r="K33" s="214"/>
      <c r="L33" s="214"/>
      <c r="M33" s="374" t="s">
        <v>83</v>
      </c>
      <c r="N33" s="375"/>
      <c r="O33" s="376" t="s">
        <v>201</v>
      </c>
      <c r="P33" s="376"/>
      <c r="Q33" s="376"/>
      <c r="R33" s="376"/>
      <c r="S33" s="377"/>
    </row>
    <row r="34" spans="1:344" ht="15" customHeight="1" thickBot="1" x14ac:dyDescent="0.2">
      <c r="A34" s="204" t="s">
        <v>124</v>
      </c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386" t="s">
        <v>245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394" t="s">
        <v>246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V36" s="2"/>
      <c r="W36" s="38"/>
    </row>
    <row r="37" spans="1:344" s="39" customFormat="1" ht="15.75" customHeight="1" x14ac:dyDescent="0.15">
      <c r="A37" s="204" t="s">
        <v>104</v>
      </c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6"/>
      <c r="T37" s="1"/>
      <c r="U37" s="1"/>
      <c r="V37" s="2"/>
      <c r="W37" s="38"/>
    </row>
    <row r="38" spans="1:344" s="39" customFormat="1" ht="15.75" customHeight="1" x14ac:dyDescent="0.15">
      <c r="A38" s="394" t="s">
        <v>242</v>
      </c>
      <c r="B38" s="395"/>
      <c r="C38" s="395"/>
      <c r="D38" s="395"/>
      <c r="E38" s="395"/>
      <c r="F38" s="395"/>
      <c r="G38" s="395"/>
      <c r="H38" s="395"/>
      <c r="I38" s="395"/>
      <c r="J38" s="395"/>
      <c r="K38" s="395"/>
      <c r="L38" s="395"/>
      <c r="M38" s="395"/>
      <c r="N38" s="395"/>
      <c r="O38" s="395"/>
      <c r="P38" s="395"/>
      <c r="Q38" s="395"/>
      <c r="R38" s="395"/>
      <c r="S38" s="396"/>
      <c r="T38" s="1"/>
      <c r="U38" s="1"/>
      <c r="V38" s="2"/>
      <c r="W38" s="38"/>
    </row>
    <row r="39" spans="1:344" s="39" customFormat="1" ht="15.75" customHeight="1" x14ac:dyDescent="0.15">
      <c r="A39" s="394" t="s">
        <v>243</v>
      </c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6"/>
      <c r="T39" s="1"/>
      <c r="U39" s="1"/>
      <c r="V39" s="2"/>
      <c r="W39" s="38"/>
    </row>
    <row r="40" spans="1:344" s="39" customFormat="1" ht="15.75" customHeight="1" thickBot="1" x14ac:dyDescent="0.2">
      <c r="A40" s="399" t="s">
        <v>247</v>
      </c>
      <c r="B40" s="400"/>
      <c r="C40" s="400"/>
      <c r="D40" s="400"/>
      <c r="E40" s="400"/>
      <c r="F40" s="400"/>
      <c r="G40" s="400"/>
      <c r="H40" s="400"/>
      <c r="I40" s="400"/>
      <c r="J40" s="400"/>
      <c r="K40" s="400"/>
      <c r="L40" s="400"/>
      <c r="M40" s="400"/>
      <c r="N40" s="400"/>
      <c r="O40" s="400"/>
      <c r="P40" s="400"/>
      <c r="Q40" s="400"/>
      <c r="R40" s="400"/>
      <c r="S40" s="401"/>
      <c r="T40" s="1"/>
      <c r="U40" s="1"/>
      <c r="V40" s="2"/>
      <c r="W40" s="38"/>
    </row>
    <row r="41" spans="1:344" s="39" customFormat="1" ht="15.75" customHeight="1" x14ac:dyDescent="0.15">
      <c r="A41" s="392"/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1"/>
      <c r="U41" s="1"/>
      <c r="V41" s="2"/>
      <c r="W41" s="38"/>
    </row>
    <row r="42" spans="1:344" s="2" customFormat="1" ht="15.75" customHeight="1" thickBot="1" x14ac:dyDescent="0.2">
      <c r="A42" s="190" t="s">
        <v>87</v>
      </c>
      <c r="B42" s="190"/>
      <c r="C42" s="190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191" t="s">
        <v>57</v>
      </c>
      <c r="B43" s="192"/>
      <c r="C43" s="195" t="s">
        <v>88</v>
      </c>
      <c r="D43" s="196"/>
      <c r="E43" s="197"/>
      <c r="F43" s="195" t="s">
        <v>89</v>
      </c>
      <c r="G43" s="196"/>
      <c r="H43" s="197"/>
      <c r="I43" s="195" t="s">
        <v>90</v>
      </c>
      <c r="J43" s="196"/>
      <c r="K43" s="197"/>
      <c r="L43" s="198" t="s">
        <v>91</v>
      </c>
      <c r="M43" s="199"/>
      <c r="N43" s="200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93"/>
      <c r="B44" s="194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180" t="s">
        <v>95</v>
      </c>
      <c r="B45" s="181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182" t="s">
        <v>96</v>
      </c>
      <c r="B46" s="183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184" t="s">
        <v>97</v>
      </c>
      <c r="B47" s="185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180"/>
      <c r="B49" s="186"/>
      <c r="C49" s="181"/>
      <c r="D49" s="187" t="s">
        <v>98</v>
      </c>
      <c r="E49" s="188"/>
      <c r="F49" s="189" t="s">
        <v>99</v>
      </c>
      <c r="G49" s="189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67" t="s">
        <v>101</v>
      </c>
      <c r="B50" s="168"/>
      <c r="C50" s="169"/>
      <c r="D50" s="402" t="s">
        <v>13</v>
      </c>
      <c r="E50" s="403"/>
      <c r="F50" s="389" t="s">
        <v>105</v>
      </c>
      <c r="G50" s="39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173" t="s">
        <v>102</v>
      </c>
      <c r="B51" s="174"/>
      <c r="C51" s="175"/>
      <c r="D51" s="176" t="s">
        <v>16</v>
      </c>
      <c r="E51" s="177"/>
      <c r="F51" s="384" t="s">
        <v>105</v>
      </c>
      <c r="G51" s="38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12</v>
      </c>
      <c r="G4" s="252" t="s">
        <v>9</v>
      </c>
      <c r="H4" s="252"/>
      <c r="I4" s="252" t="s">
        <v>174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136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410" t="s">
        <v>263</v>
      </c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2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2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x14ac:dyDescent="0.15">
      <c r="A16" s="122" t="s">
        <v>61</v>
      </c>
      <c r="B16" s="225" t="s">
        <v>260</v>
      </c>
      <c r="C16" s="229"/>
      <c r="D16" s="271"/>
      <c r="E16" s="415" t="s">
        <v>249</v>
      </c>
      <c r="F16" s="288"/>
      <c r="G16" s="416"/>
      <c r="H16" s="315" t="s">
        <v>255</v>
      </c>
      <c r="I16" s="413"/>
      <c r="J16" s="182"/>
      <c r="K16" s="229"/>
      <c r="L16" s="271"/>
      <c r="M16" s="414"/>
      <c r="N16" s="268"/>
      <c r="O16" s="343"/>
      <c r="P16" s="343"/>
      <c r="Q16" s="344"/>
      <c r="R16" s="294"/>
      <c r="S16" s="296"/>
    </row>
    <row r="17" spans="1:344" ht="15" customHeight="1" thickBot="1" x14ac:dyDescent="0.2">
      <c r="A17" s="122" t="s">
        <v>61</v>
      </c>
      <c r="B17" s="225" t="s">
        <v>36</v>
      </c>
      <c r="C17" s="229"/>
      <c r="D17" s="271"/>
      <c r="E17" s="417"/>
      <c r="F17" s="418"/>
      <c r="G17" s="419"/>
      <c r="H17" s="315" t="s">
        <v>255</v>
      </c>
      <c r="I17" s="413"/>
      <c r="J17" s="182"/>
      <c r="K17" s="229"/>
      <c r="L17" s="271"/>
      <c r="M17" s="414"/>
      <c r="N17" s="268"/>
      <c r="O17" s="343"/>
      <c r="P17" s="343"/>
      <c r="Q17" s="344"/>
      <c r="R17" s="294"/>
      <c r="S17" s="296"/>
    </row>
    <row r="18" spans="1:344" ht="15" customHeight="1" x14ac:dyDescent="0.15">
      <c r="A18" s="251" t="s">
        <v>62</v>
      </c>
      <c r="B18" s="252"/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2"/>
      <c r="O18" s="252"/>
      <c r="P18" s="252"/>
      <c r="Q18" s="252"/>
      <c r="R18" s="252"/>
      <c r="S18" s="253"/>
      <c r="U18" s="2"/>
      <c r="W18" s="2"/>
    </row>
    <row r="19" spans="1:344" ht="18" customHeight="1" x14ac:dyDescent="0.15">
      <c r="A19" s="254" t="s">
        <v>64</v>
      </c>
      <c r="B19" s="255"/>
      <c r="C19" s="255"/>
      <c r="D19" s="255"/>
      <c r="E19" s="256" t="s">
        <v>109</v>
      </c>
      <c r="F19" s="256"/>
      <c r="G19" s="256" t="s">
        <v>122</v>
      </c>
      <c r="H19" s="256"/>
      <c r="I19" s="256"/>
      <c r="J19" s="256" t="s">
        <v>134</v>
      </c>
      <c r="K19" s="256"/>
      <c r="L19" s="255" t="s">
        <v>121</v>
      </c>
      <c r="M19" s="255"/>
      <c r="N19" s="255"/>
      <c r="O19" s="256" t="s">
        <v>133</v>
      </c>
      <c r="P19" s="256"/>
      <c r="Q19" s="360"/>
      <c r="R19" s="361"/>
      <c r="S19" s="362"/>
      <c r="U19" s="2"/>
    </row>
    <row r="20" spans="1:344" ht="18" customHeight="1" x14ac:dyDescent="0.15">
      <c r="A20" s="254" t="s">
        <v>65</v>
      </c>
      <c r="B20" s="255"/>
      <c r="C20" s="255"/>
      <c r="D20" s="255"/>
      <c r="E20" s="256" t="s">
        <v>63</v>
      </c>
      <c r="F20" s="256"/>
      <c r="G20" s="256" t="s">
        <v>111</v>
      </c>
      <c r="H20" s="256"/>
      <c r="I20" s="256"/>
      <c r="J20" s="256" t="s">
        <v>128</v>
      </c>
      <c r="K20" s="256"/>
      <c r="L20" s="275" t="s">
        <v>67</v>
      </c>
      <c r="M20" s="275"/>
      <c r="N20" s="275"/>
      <c r="O20" s="350"/>
      <c r="P20" s="351"/>
      <c r="Q20" s="363"/>
      <c r="R20" s="364"/>
      <c r="S20" s="365"/>
    </row>
    <row r="21" spans="1:344" ht="18" customHeight="1" thickBot="1" x14ac:dyDescent="0.2">
      <c r="A21" s="352" t="s">
        <v>110</v>
      </c>
      <c r="B21" s="353"/>
      <c r="C21" s="353"/>
      <c r="D21" s="353"/>
      <c r="E21" s="354" t="s">
        <v>116</v>
      </c>
      <c r="F21" s="355"/>
      <c r="G21" s="256" t="s">
        <v>106</v>
      </c>
      <c r="H21" s="256"/>
      <c r="I21" s="256"/>
      <c r="J21" s="356" t="s">
        <v>118</v>
      </c>
      <c r="K21" s="357"/>
      <c r="L21" s="255"/>
      <c r="M21" s="255"/>
      <c r="N21" s="255"/>
      <c r="O21" s="266"/>
      <c r="P21" s="393"/>
      <c r="Q21" s="363"/>
      <c r="R21" s="364"/>
      <c r="S21" s="365"/>
    </row>
    <row r="22" spans="1:344" ht="18" customHeight="1" thickBot="1" x14ac:dyDescent="0.2">
      <c r="A22" s="251" t="s">
        <v>68</v>
      </c>
      <c r="B22" s="252"/>
      <c r="C22" s="252"/>
      <c r="D22" s="252"/>
      <c r="E22" s="252"/>
      <c r="F22" s="252"/>
      <c r="G22" s="252"/>
      <c r="H22" s="252"/>
      <c r="I22" s="252"/>
      <c r="J22" s="252"/>
      <c r="K22" s="252"/>
      <c r="L22" s="367"/>
      <c r="M22" s="239" t="s">
        <v>69</v>
      </c>
      <c r="N22" s="239"/>
      <c r="O22" s="239"/>
      <c r="P22" s="239"/>
      <c r="Q22" s="239"/>
      <c r="R22" s="239"/>
      <c r="S22" s="241"/>
    </row>
    <row r="23" spans="1:344" ht="15" customHeight="1" x14ac:dyDescent="0.15">
      <c r="A23" s="368" t="s">
        <v>119</v>
      </c>
      <c r="B23" s="369"/>
      <c r="C23" s="369"/>
      <c r="D23" s="370"/>
      <c r="E23" s="244" t="s">
        <v>71</v>
      </c>
      <c r="F23" s="244"/>
      <c r="G23" s="245"/>
      <c r="H23" s="246" t="s">
        <v>120</v>
      </c>
      <c r="I23" s="246"/>
      <c r="J23" s="246"/>
      <c r="K23" s="246"/>
      <c r="L23" s="246"/>
      <c r="M23" s="247" t="s">
        <v>73</v>
      </c>
      <c r="N23" s="244"/>
      <c r="O23" s="244" t="s">
        <v>74</v>
      </c>
      <c r="P23" s="244"/>
      <c r="Q23" s="244"/>
      <c r="R23" s="244"/>
      <c r="S23" s="248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120</v>
      </c>
      <c r="I24" s="226"/>
      <c r="J24" s="226"/>
      <c r="K24" s="226"/>
      <c r="L24" s="226"/>
      <c r="M24" s="234" t="s">
        <v>75</v>
      </c>
      <c r="N24" s="228"/>
      <c r="O24" s="348" t="s">
        <v>76</v>
      </c>
      <c r="P24" s="348"/>
      <c r="Q24" s="348"/>
      <c r="R24" s="348"/>
      <c r="S24" s="349"/>
    </row>
    <row r="25" spans="1:344" ht="15" customHeight="1" x14ac:dyDescent="0.15">
      <c r="A25" s="345" t="s">
        <v>119</v>
      </c>
      <c r="B25" s="346"/>
      <c r="C25" s="346"/>
      <c r="D25" s="347"/>
      <c r="E25" s="217" t="s">
        <v>71</v>
      </c>
      <c r="F25" s="217"/>
      <c r="G25" s="225"/>
      <c r="H25" s="226" t="s">
        <v>120</v>
      </c>
      <c r="I25" s="226"/>
      <c r="J25" s="226"/>
      <c r="K25" s="226"/>
      <c r="L25" s="226"/>
      <c r="M25" s="227" t="s">
        <v>77</v>
      </c>
      <c r="N25" s="228"/>
      <c r="O25" s="378" t="s">
        <v>262</v>
      </c>
      <c r="P25" s="379"/>
      <c r="Q25" s="379"/>
      <c r="R25" s="379"/>
      <c r="S25" s="380"/>
      <c r="T25" s="120"/>
    </row>
    <row r="26" spans="1:344" ht="15" customHeight="1" x14ac:dyDescent="0.15">
      <c r="A26" s="345" t="s">
        <v>70</v>
      </c>
      <c r="B26" s="346"/>
      <c r="C26" s="346"/>
      <c r="D26" s="347"/>
      <c r="E26" s="217" t="s">
        <v>71</v>
      </c>
      <c r="F26" s="217"/>
      <c r="G26" s="225"/>
      <c r="H26" s="226" t="s">
        <v>120</v>
      </c>
      <c r="I26" s="226"/>
      <c r="J26" s="226"/>
      <c r="K26" s="226"/>
      <c r="L26" s="226"/>
      <c r="M26" s="227" t="s">
        <v>79</v>
      </c>
      <c r="N26" s="228"/>
      <c r="O26" s="378" t="s">
        <v>80</v>
      </c>
      <c r="P26" s="379"/>
      <c r="Q26" s="379"/>
      <c r="R26" s="379"/>
      <c r="S26" s="380"/>
      <c r="W26" s="120"/>
    </row>
    <row r="27" spans="1:344" ht="15" customHeight="1" x14ac:dyDescent="0.15">
      <c r="A27" s="381" t="s">
        <v>119</v>
      </c>
      <c r="B27" s="382"/>
      <c r="C27" s="382"/>
      <c r="D27" s="383"/>
      <c r="E27" s="217" t="s">
        <v>71</v>
      </c>
      <c r="F27" s="217"/>
      <c r="G27" s="225"/>
      <c r="H27" s="226" t="s">
        <v>120</v>
      </c>
      <c r="I27" s="226"/>
      <c r="J27" s="226"/>
      <c r="K27" s="226"/>
      <c r="L27" s="226"/>
      <c r="M27" s="227" t="s">
        <v>81</v>
      </c>
      <c r="N27" s="228"/>
      <c r="O27" s="378" t="s">
        <v>114</v>
      </c>
      <c r="P27" s="379"/>
      <c r="Q27" s="379"/>
      <c r="R27" s="379"/>
      <c r="S27" s="380"/>
    </row>
    <row r="28" spans="1:344" ht="15" customHeight="1" thickBot="1" x14ac:dyDescent="0.2">
      <c r="A28" s="210" t="s">
        <v>70</v>
      </c>
      <c r="B28" s="211"/>
      <c r="C28" s="211"/>
      <c r="D28" s="211"/>
      <c r="E28" s="212" t="s">
        <v>71</v>
      </c>
      <c r="F28" s="212"/>
      <c r="G28" s="213"/>
      <c r="H28" s="214" t="s">
        <v>108</v>
      </c>
      <c r="I28" s="214"/>
      <c r="J28" s="214"/>
      <c r="K28" s="214"/>
      <c r="L28" s="214"/>
      <c r="M28" s="374" t="s">
        <v>83</v>
      </c>
      <c r="N28" s="375"/>
      <c r="O28" s="376" t="s">
        <v>201</v>
      </c>
      <c r="P28" s="376"/>
      <c r="Q28" s="376"/>
      <c r="R28" s="376"/>
      <c r="S28" s="377"/>
    </row>
    <row r="29" spans="1:344" ht="15" customHeight="1" thickBot="1" x14ac:dyDescent="0.2">
      <c r="A29" s="204" t="s">
        <v>124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386" t="s">
        <v>245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394" t="s">
        <v>261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V31" s="2"/>
      <c r="W31" s="128"/>
    </row>
    <row r="32" spans="1:344" s="39" customFormat="1" ht="15.75" customHeight="1" x14ac:dyDescent="0.15">
      <c r="A32" s="204" t="s">
        <v>104</v>
      </c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  <c r="T32" s="1"/>
      <c r="U32" s="1"/>
      <c r="V32" s="2"/>
      <c r="W32" s="128"/>
    </row>
    <row r="33" spans="1:344" s="39" customFormat="1" ht="15.75" customHeight="1" x14ac:dyDescent="0.15">
      <c r="A33" s="394" t="s">
        <v>265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131"/>
    </row>
    <row r="34" spans="1:344" s="39" customFormat="1" ht="15.75" customHeight="1" thickBot="1" x14ac:dyDescent="0.2">
      <c r="A34" s="394" t="s">
        <v>264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V34" s="2"/>
      <c r="W34" s="131"/>
    </row>
    <row r="35" spans="1:344" s="39" customFormat="1" ht="15.75" customHeight="1" x14ac:dyDescent="0.15">
      <c r="A35" s="392"/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2"/>
      <c r="T35" s="1"/>
      <c r="U35" s="1"/>
      <c r="V35" s="2"/>
      <c r="W35" s="128"/>
    </row>
    <row r="36" spans="1:344" s="39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V36" s="2"/>
      <c r="W36" s="128"/>
    </row>
    <row r="37" spans="1:344" s="39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180" t="s">
        <v>95</v>
      </c>
      <c r="B39" s="181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182" t="s">
        <v>96</v>
      </c>
      <c r="B40" s="183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84" t="s">
        <v>97</v>
      </c>
      <c r="B41" s="185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167" t="s">
        <v>101</v>
      </c>
      <c r="B44" s="168"/>
      <c r="C44" s="169"/>
      <c r="D44" s="402" t="s">
        <v>13</v>
      </c>
      <c r="E44" s="403"/>
      <c r="F44" s="389" t="s">
        <v>105</v>
      </c>
      <c r="G44" s="39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73" t="s">
        <v>102</v>
      </c>
      <c r="B45" s="174"/>
      <c r="C45" s="175"/>
      <c r="D45" s="176" t="s">
        <v>136</v>
      </c>
      <c r="E45" s="177"/>
      <c r="F45" s="384" t="s">
        <v>105</v>
      </c>
      <c r="G45" s="385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13</v>
      </c>
      <c r="G4" s="252" t="s">
        <v>9</v>
      </c>
      <c r="H4" s="252"/>
      <c r="I4" s="252" t="s">
        <v>182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137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161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410" t="s">
        <v>269</v>
      </c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2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34" t="s">
        <v>61</v>
      </c>
      <c r="B16" s="225"/>
      <c r="C16" s="229"/>
      <c r="D16" s="271"/>
      <c r="E16" s="415"/>
      <c r="F16" s="288"/>
      <c r="G16" s="416"/>
      <c r="H16" s="315"/>
      <c r="I16" s="413"/>
      <c r="J16" s="182"/>
      <c r="K16" s="229"/>
      <c r="L16" s="271"/>
      <c r="M16" s="414"/>
      <c r="N16" s="268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122</v>
      </c>
      <c r="H18" s="256"/>
      <c r="I18" s="256"/>
      <c r="J18" s="256" t="s">
        <v>133</v>
      </c>
      <c r="K18" s="256"/>
      <c r="L18" s="255" t="s">
        <v>121</v>
      </c>
      <c r="M18" s="255"/>
      <c r="N18" s="255"/>
      <c r="O18" s="256" t="s">
        <v>63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128</v>
      </c>
      <c r="F19" s="256"/>
      <c r="G19" s="256" t="s">
        <v>111</v>
      </c>
      <c r="H19" s="256"/>
      <c r="I19" s="256"/>
      <c r="J19" s="256" t="s">
        <v>134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63</v>
      </c>
      <c r="F20" s="355"/>
      <c r="G20" s="256" t="s">
        <v>106</v>
      </c>
      <c r="H20" s="256"/>
      <c r="I20" s="256"/>
      <c r="J20" s="356" t="s">
        <v>63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270</v>
      </c>
      <c r="B22" s="369"/>
      <c r="C22" s="369"/>
      <c r="D22" s="370"/>
      <c r="E22" s="244" t="s">
        <v>71</v>
      </c>
      <c r="F22" s="244"/>
      <c r="G22" s="245"/>
      <c r="H22" s="246" t="s">
        <v>271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272</v>
      </c>
      <c r="B23" s="346"/>
      <c r="C23" s="346"/>
      <c r="D23" s="347"/>
      <c r="E23" s="217" t="s">
        <v>71</v>
      </c>
      <c r="F23" s="217"/>
      <c r="G23" s="225"/>
      <c r="H23" s="226" t="s">
        <v>271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273</v>
      </c>
      <c r="B24" s="346"/>
      <c r="C24" s="346"/>
      <c r="D24" s="347"/>
      <c r="E24" s="217" t="s">
        <v>71</v>
      </c>
      <c r="F24" s="217"/>
      <c r="G24" s="225"/>
      <c r="H24" s="226" t="s">
        <v>271</v>
      </c>
      <c r="I24" s="226"/>
      <c r="J24" s="226"/>
      <c r="K24" s="226"/>
      <c r="L24" s="226"/>
      <c r="M24" s="227" t="s">
        <v>77</v>
      </c>
      <c r="N24" s="228"/>
      <c r="O24" s="378" t="s">
        <v>266</v>
      </c>
      <c r="P24" s="379"/>
      <c r="Q24" s="379"/>
      <c r="R24" s="379"/>
      <c r="S24" s="380"/>
      <c r="T24" s="132"/>
    </row>
    <row r="25" spans="1:344" ht="15" customHeight="1" x14ac:dyDescent="0.15">
      <c r="A25" s="345" t="s">
        <v>274</v>
      </c>
      <c r="B25" s="346"/>
      <c r="C25" s="346"/>
      <c r="D25" s="347"/>
      <c r="E25" s="217" t="s">
        <v>71</v>
      </c>
      <c r="F25" s="217"/>
      <c r="G25" s="225"/>
      <c r="H25" s="226" t="s">
        <v>271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132"/>
    </row>
    <row r="26" spans="1:344" ht="15" customHeight="1" x14ac:dyDescent="0.15">
      <c r="A26" s="381" t="s">
        <v>275</v>
      </c>
      <c r="B26" s="382"/>
      <c r="C26" s="382"/>
      <c r="D26" s="383"/>
      <c r="E26" s="217" t="s">
        <v>71</v>
      </c>
      <c r="F26" s="217"/>
      <c r="G26" s="225"/>
      <c r="H26" s="226" t="s">
        <v>271</v>
      </c>
      <c r="I26" s="226"/>
      <c r="J26" s="226"/>
      <c r="K26" s="226"/>
      <c r="L26" s="226"/>
      <c r="M26" s="227" t="s">
        <v>81</v>
      </c>
      <c r="N26" s="228"/>
      <c r="O26" s="378" t="s">
        <v>178</v>
      </c>
      <c r="P26" s="379"/>
      <c r="Q26" s="379"/>
      <c r="R26" s="379"/>
      <c r="S26" s="380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201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386" t="s">
        <v>267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94" t="s">
        <v>268</v>
      </c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138"/>
    </row>
    <row r="31" spans="1:344" s="39" customFormat="1" ht="15.75" customHeight="1" x14ac:dyDescent="0.15">
      <c r="A31" s="204" t="s">
        <v>104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V31" s="2"/>
      <c r="W31" s="138"/>
    </row>
    <row r="32" spans="1:344" s="39" customFormat="1" ht="15.75" customHeight="1" x14ac:dyDescent="0.15">
      <c r="A32" s="394" t="s">
        <v>276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138"/>
    </row>
    <row r="33" spans="1:344" s="39" customFormat="1" ht="15.75" customHeight="1" thickBot="1" x14ac:dyDescent="0.2">
      <c r="A33" s="394"/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138"/>
    </row>
    <row r="34" spans="1:344" s="39" customFormat="1" ht="15.75" customHeight="1" x14ac:dyDescent="0.15">
      <c r="A34" s="392"/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2"/>
      <c r="T34" s="1"/>
      <c r="U34" s="1"/>
      <c r="V34" s="2"/>
      <c r="W34" s="138"/>
    </row>
    <row r="35" spans="1:344" s="39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V35" s="2"/>
      <c r="W35" s="138"/>
    </row>
    <row r="36" spans="1:344" s="39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180" t="s">
        <v>95</v>
      </c>
      <c r="B38" s="181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82" t="s">
        <v>96</v>
      </c>
      <c r="B39" s="183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84" t="s">
        <v>97</v>
      </c>
      <c r="B40" s="18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7" t="s">
        <v>101</v>
      </c>
      <c r="B43" s="168"/>
      <c r="C43" s="169"/>
      <c r="D43" s="402" t="s">
        <v>42</v>
      </c>
      <c r="E43" s="403"/>
      <c r="F43" s="389" t="s">
        <v>105</v>
      </c>
      <c r="G43" s="39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73" t="s">
        <v>102</v>
      </c>
      <c r="B44" s="174"/>
      <c r="C44" s="175"/>
      <c r="D44" s="176" t="s">
        <v>161</v>
      </c>
      <c r="E44" s="177"/>
      <c r="F44" s="384" t="s">
        <v>105</v>
      </c>
      <c r="G44" s="38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W33" sqref="W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14</v>
      </c>
      <c r="G4" s="252" t="s">
        <v>9</v>
      </c>
      <c r="H4" s="252"/>
      <c r="I4" s="252" t="s">
        <v>202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137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410"/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2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41" t="s">
        <v>61</v>
      </c>
      <c r="B16" s="225"/>
      <c r="C16" s="229"/>
      <c r="D16" s="271"/>
      <c r="E16" s="415"/>
      <c r="F16" s="288"/>
      <c r="G16" s="416"/>
      <c r="H16" s="315"/>
      <c r="I16" s="413"/>
      <c r="J16" s="182"/>
      <c r="K16" s="229"/>
      <c r="L16" s="271"/>
      <c r="M16" s="414"/>
      <c r="N16" s="268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122</v>
      </c>
      <c r="H18" s="256"/>
      <c r="I18" s="256"/>
      <c r="J18" s="256" t="s">
        <v>109</v>
      </c>
      <c r="K18" s="256"/>
      <c r="L18" s="255" t="s">
        <v>121</v>
      </c>
      <c r="M18" s="255"/>
      <c r="N18" s="255"/>
      <c r="O18" s="256" t="s">
        <v>63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133</v>
      </c>
      <c r="F19" s="256"/>
      <c r="G19" s="256" t="s">
        <v>111</v>
      </c>
      <c r="H19" s="256"/>
      <c r="I19" s="256"/>
      <c r="J19" s="256" t="s">
        <v>128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63</v>
      </c>
      <c r="F20" s="355"/>
      <c r="G20" s="256" t="s">
        <v>106</v>
      </c>
      <c r="H20" s="256"/>
      <c r="I20" s="256"/>
      <c r="J20" s="356" t="s">
        <v>63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278</v>
      </c>
      <c r="B22" s="369"/>
      <c r="C22" s="369"/>
      <c r="D22" s="370"/>
      <c r="E22" s="244" t="s">
        <v>71</v>
      </c>
      <c r="F22" s="244"/>
      <c r="G22" s="245"/>
      <c r="H22" s="246" t="s">
        <v>291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278</v>
      </c>
      <c r="B23" s="346"/>
      <c r="C23" s="346"/>
      <c r="D23" s="347"/>
      <c r="E23" s="217" t="s">
        <v>71</v>
      </c>
      <c r="F23" s="217"/>
      <c r="G23" s="225"/>
      <c r="H23" s="226" t="s">
        <v>292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278</v>
      </c>
      <c r="B24" s="346"/>
      <c r="C24" s="346"/>
      <c r="D24" s="347"/>
      <c r="E24" s="217" t="s">
        <v>71</v>
      </c>
      <c r="F24" s="217"/>
      <c r="G24" s="225"/>
      <c r="H24" s="226" t="s">
        <v>292</v>
      </c>
      <c r="I24" s="226"/>
      <c r="J24" s="226"/>
      <c r="K24" s="226"/>
      <c r="L24" s="226"/>
      <c r="M24" s="227" t="s">
        <v>77</v>
      </c>
      <c r="N24" s="228"/>
      <c r="O24" s="378" t="s">
        <v>280</v>
      </c>
      <c r="P24" s="379"/>
      <c r="Q24" s="379"/>
      <c r="R24" s="379"/>
      <c r="S24" s="380"/>
      <c r="T24" s="139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292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139"/>
    </row>
    <row r="26" spans="1:344" ht="15" customHeight="1" x14ac:dyDescent="0.15">
      <c r="A26" s="381" t="s">
        <v>277</v>
      </c>
      <c r="B26" s="382"/>
      <c r="C26" s="382"/>
      <c r="D26" s="383"/>
      <c r="E26" s="217" t="s">
        <v>71</v>
      </c>
      <c r="F26" s="217"/>
      <c r="G26" s="225"/>
      <c r="H26" s="226" t="s">
        <v>292</v>
      </c>
      <c r="I26" s="226"/>
      <c r="J26" s="226"/>
      <c r="K26" s="226"/>
      <c r="L26" s="226"/>
      <c r="M26" s="227" t="s">
        <v>81</v>
      </c>
      <c r="N26" s="228"/>
      <c r="O26" s="378" t="s">
        <v>114</v>
      </c>
      <c r="P26" s="379"/>
      <c r="Q26" s="379"/>
      <c r="R26" s="379"/>
      <c r="S26" s="380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201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386" t="s">
        <v>279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94"/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145"/>
    </row>
    <row r="31" spans="1:344" s="39" customFormat="1" ht="15.75" customHeight="1" x14ac:dyDescent="0.15">
      <c r="A31" s="204" t="s">
        <v>104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V31" s="2"/>
      <c r="W31" s="145"/>
    </row>
    <row r="32" spans="1:344" s="39" customFormat="1" ht="15.75" customHeight="1" x14ac:dyDescent="0.15">
      <c r="A32" s="394" t="s">
        <v>281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145"/>
    </row>
    <row r="33" spans="1:344" s="39" customFormat="1" ht="15.75" customHeight="1" thickBot="1" x14ac:dyDescent="0.2">
      <c r="A33" s="394"/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145"/>
    </row>
    <row r="34" spans="1:344" s="39" customFormat="1" ht="15.75" customHeight="1" x14ac:dyDescent="0.15">
      <c r="A34" s="392"/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2"/>
      <c r="T34" s="1"/>
      <c r="U34" s="1"/>
      <c r="V34" s="2"/>
      <c r="W34" s="145"/>
    </row>
    <row r="35" spans="1:344" s="39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V35" s="2"/>
      <c r="W35" s="145"/>
    </row>
    <row r="36" spans="1:344" s="39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180" t="s">
        <v>95</v>
      </c>
      <c r="B38" s="181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82" t="s">
        <v>96</v>
      </c>
      <c r="B39" s="183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84" t="s">
        <v>97</v>
      </c>
      <c r="B40" s="18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7" t="s">
        <v>101</v>
      </c>
      <c r="B43" s="168"/>
      <c r="C43" s="169"/>
      <c r="D43" s="402" t="s">
        <v>13</v>
      </c>
      <c r="E43" s="403"/>
      <c r="F43" s="389" t="s">
        <v>105</v>
      </c>
      <c r="G43" s="39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73" t="s">
        <v>102</v>
      </c>
      <c r="B44" s="174"/>
      <c r="C44" s="175"/>
      <c r="D44" s="176" t="s">
        <v>42</v>
      </c>
      <c r="E44" s="177"/>
      <c r="F44" s="384" t="s">
        <v>105</v>
      </c>
      <c r="G44" s="38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Normal="100" zoomScaleSheetLayoutView="10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15</v>
      </c>
      <c r="G4" s="252" t="s">
        <v>9</v>
      </c>
      <c r="H4" s="252"/>
      <c r="I4" s="252" t="s">
        <v>117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115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410"/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2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48" t="s">
        <v>61</v>
      </c>
      <c r="B16" s="225"/>
      <c r="C16" s="229"/>
      <c r="D16" s="271"/>
      <c r="E16" s="415"/>
      <c r="F16" s="288"/>
      <c r="G16" s="416"/>
      <c r="H16" s="315"/>
      <c r="I16" s="413"/>
      <c r="J16" s="182"/>
      <c r="K16" s="229"/>
      <c r="L16" s="271"/>
      <c r="M16" s="414"/>
      <c r="N16" s="268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133</v>
      </c>
      <c r="F18" s="256"/>
      <c r="G18" s="256" t="s">
        <v>122</v>
      </c>
      <c r="H18" s="256"/>
      <c r="I18" s="256"/>
      <c r="J18" s="256" t="s">
        <v>63</v>
      </c>
      <c r="K18" s="256"/>
      <c r="L18" s="255" t="s">
        <v>121</v>
      </c>
      <c r="M18" s="255"/>
      <c r="N18" s="255"/>
      <c r="O18" s="256" t="s">
        <v>134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109</v>
      </c>
      <c r="F19" s="256"/>
      <c r="G19" s="256" t="s">
        <v>111</v>
      </c>
      <c r="H19" s="256"/>
      <c r="I19" s="256"/>
      <c r="J19" s="256" t="s">
        <v>128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116</v>
      </c>
      <c r="F20" s="355"/>
      <c r="G20" s="256" t="s">
        <v>106</v>
      </c>
      <c r="H20" s="256"/>
      <c r="I20" s="256"/>
      <c r="J20" s="356" t="s">
        <v>63</v>
      </c>
      <c r="K20" s="357"/>
      <c r="L20" s="255"/>
      <c r="M20" s="255"/>
      <c r="N20" s="255"/>
      <c r="O20" s="266"/>
      <c r="P20" s="393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291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292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292</v>
      </c>
      <c r="I24" s="226"/>
      <c r="J24" s="226"/>
      <c r="K24" s="226"/>
      <c r="L24" s="226"/>
      <c r="M24" s="227" t="s">
        <v>77</v>
      </c>
      <c r="N24" s="228"/>
      <c r="O24" s="378" t="s">
        <v>289</v>
      </c>
      <c r="P24" s="379"/>
      <c r="Q24" s="379"/>
      <c r="R24" s="379"/>
      <c r="S24" s="380"/>
      <c r="T24" s="149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292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149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292</v>
      </c>
      <c r="I26" s="226"/>
      <c r="J26" s="226"/>
      <c r="K26" s="226"/>
      <c r="L26" s="226"/>
      <c r="M26" s="227" t="s">
        <v>81</v>
      </c>
      <c r="N26" s="228"/>
      <c r="O26" s="378" t="s">
        <v>114</v>
      </c>
      <c r="P26" s="379"/>
      <c r="Q26" s="379"/>
      <c r="R26" s="379"/>
      <c r="S26" s="380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201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386" t="s">
        <v>290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94"/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152"/>
    </row>
    <row r="31" spans="1:344" s="39" customFormat="1" ht="15.75" customHeight="1" x14ac:dyDescent="0.15">
      <c r="A31" s="204" t="s">
        <v>104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V31" s="2"/>
      <c r="W31" s="152"/>
    </row>
    <row r="32" spans="1:344" s="39" customFormat="1" ht="15.75" customHeight="1" x14ac:dyDescent="0.15">
      <c r="A32" s="394" t="s">
        <v>293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152"/>
    </row>
    <row r="33" spans="1:344" s="39" customFormat="1" ht="15.75" customHeight="1" thickBot="1" x14ac:dyDescent="0.2">
      <c r="A33" s="394"/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152"/>
    </row>
    <row r="34" spans="1:344" s="39" customFormat="1" ht="15.75" customHeight="1" x14ac:dyDescent="0.15">
      <c r="A34" s="392"/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2"/>
      <c r="T34" s="1"/>
      <c r="U34" s="1"/>
      <c r="V34" s="2"/>
      <c r="W34" s="152"/>
    </row>
    <row r="35" spans="1:344" s="39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V35" s="2"/>
      <c r="W35" s="152"/>
    </row>
    <row r="36" spans="1:344" s="39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180" t="s">
        <v>95</v>
      </c>
      <c r="B38" s="181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82" t="s">
        <v>96</v>
      </c>
      <c r="B39" s="183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84" t="s">
        <v>97</v>
      </c>
      <c r="B40" s="185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7" t="s">
        <v>101</v>
      </c>
      <c r="B43" s="168"/>
      <c r="C43" s="169"/>
      <c r="D43" s="402" t="s">
        <v>13</v>
      </c>
      <c r="E43" s="403"/>
      <c r="F43" s="389" t="s">
        <v>105</v>
      </c>
      <c r="G43" s="39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73" t="s">
        <v>102</v>
      </c>
      <c r="B44" s="174"/>
      <c r="C44" s="175"/>
      <c r="D44" s="176" t="s">
        <v>16</v>
      </c>
      <c r="E44" s="177"/>
      <c r="F44" s="384" t="s">
        <v>105</v>
      </c>
      <c r="G44" s="38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16</v>
      </c>
      <c r="G4" s="252" t="s">
        <v>9</v>
      </c>
      <c r="H4" s="252"/>
      <c r="I4" s="252" t="s">
        <v>135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294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136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410"/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2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55" t="s">
        <v>61</v>
      </c>
      <c r="B16" s="225"/>
      <c r="C16" s="229"/>
      <c r="D16" s="271"/>
      <c r="E16" s="415"/>
      <c r="F16" s="288"/>
      <c r="G16" s="416"/>
      <c r="H16" s="315"/>
      <c r="I16" s="413"/>
      <c r="J16" s="182"/>
      <c r="K16" s="229"/>
      <c r="L16" s="271"/>
      <c r="M16" s="414"/>
      <c r="N16" s="268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109</v>
      </c>
      <c r="F18" s="256"/>
      <c r="G18" s="256" t="s">
        <v>122</v>
      </c>
      <c r="H18" s="256"/>
      <c r="I18" s="256"/>
      <c r="J18" s="256" t="s">
        <v>134</v>
      </c>
      <c r="K18" s="256"/>
      <c r="L18" s="255" t="s">
        <v>121</v>
      </c>
      <c r="M18" s="255"/>
      <c r="N18" s="255"/>
      <c r="O18" s="256" t="s">
        <v>133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111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116</v>
      </c>
      <c r="F20" s="355"/>
      <c r="G20" s="256" t="s">
        <v>106</v>
      </c>
      <c r="H20" s="256"/>
      <c r="I20" s="256"/>
      <c r="J20" s="356" t="s">
        <v>118</v>
      </c>
      <c r="K20" s="357"/>
      <c r="L20" s="255" t="s">
        <v>295</v>
      </c>
      <c r="M20" s="255"/>
      <c r="N20" s="255"/>
      <c r="O20" s="235" t="s">
        <v>296</v>
      </c>
      <c r="P20" s="236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291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291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291</v>
      </c>
      <c r="I24" s="226"/>
      <c r="J24" s="226"/>
      <c r="K24" s="226"/>
      <c r="L24" s="226"/>
      <c r="M24" s="227" t="s">
        <v>77</v>
      </c>
      <c r="N24" s="228"/>
      <c r="O24" s="378" t="s">
        <v>297</v>
      </c>
      <c r="P24" s="379"/>
      <c r="Q24" s="379"/>
      <c r="R24" s="379"/>
      <c r="S24" s="380"/>
      <c r="T24" s="153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291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153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291</v>
      </c>
      <c r="I26" s="226"/>
      <c r="J26" s="226"/>
      <c r="K26" s="226"/>
      <c r="L26" s="226"/>
      <c r="M26" s="227" t="s">
        <v>81</v>
      </c>
      <c r="N26" s="228"/>
      <c r="O26" s="378" t="s">
        <v>298</v>
      </c>
      <c r="P26" s="379"/>
      <c r="Q26" s="379"/>
      <c r="R26" s="379"/>
      <c r="S26" s="380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201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386" t="s">
        <v>299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94"/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159"/>
    </row>
    <row r="31" spans="1:344" s="39" customFormat="1" ht="15.75" customHeight="1" x14ac:dyDescent="0.15">
      <c r="A31" s="204" t="s">
        <v>104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V31" s="2"/>
      <c r="W31" s="159"/>
    </row>
    <row r="32" spans="1:344" s="39" customFormat="1" ht="15.75" customHeight="1" x14ac:dyDescent="0.15">
      <c r="A32" s="394" t="s">
        <v>300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159"/>
    </row>
    <row r="33" spans="1:344" s="39" customFormat="1" ht="15.75" customHeight="1" thickBot="1" x14ac:dyDescent="0.2">
      <c r="A33" s="394" t="s">
        <v>301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159"/>
    </row>
    <row r="34" spans="1:344" s="39" customFormat="1" ht="15.75" customHeight="1" x14ac:dyDescent="0.15">
      <c r="A34" s="392"/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2"/>
      <c r="T34" s="1"/>
      <c r="U34" s="1"/>
      <c r="V34" s="2"/>
      <c r="W34" s="159"/>
    </row>
    <row r="35" spans="1:344" s="39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V35" s="2"/>
      <c r="W35" s="159"/>
    </row>
    <row r="36" spans="1:344" s="39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180" t="s">
        <v>95</v>
      </c>
      <c r="B38" s="181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82" t="s">
        <v>96</v>
      </c>
      <c r="B39" s="183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84" t="s">
        <v>97</v>
      </c>
      <c r="B40" s="185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7" t="s">
        <v>101</v>
      </c>
      <c r="B43" s="168"/>
      <c r="C43" s="169"/>
      <c r="D43" s="402" t="s">
        <v>19</v>
      </c>
      <c r="E43" s="403"/>
      <c r="F43" s="389" t="s">
        <v>105</v>
      </c>
      <c r="G43" s="39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73" t="s">
        <v>102</v>
      </c>
      <c r="B44" s="174"/>
      <c r="C44" s="175"/>
      <c r="D44" s="176" t="s">
        <v>136</v>
      </c>
      <c r="E44" s="177"/>
      <c r="F44" s="384" t="s">
        <v>105</v>
      </c>
      <c r="G44" s="38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7</v>
      </c>
      <c r="E4" s="252" t="s">
        <v>8</v>
      </c>
      <c r="F4" s="252">
        <v>17</v>
      </c>
      <c r="G4" s="252" t="s">
        <v>9</v>
      </c>
      <c r="H4" s="252"/>
      <c r="I4" s="252" t="s">
        <v>154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25" t="s">
        <v>161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8" t="s">
        <v>115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410"/>
      <c r="D6" s="411"/>
      <c r="E6" s="411"/>
      <c r="F6" s="411"/>
      <c r="G6" s="411"/>
      <c r="H6" s="411"/>
      <c r="I6" s="411"/>
      <c r="J6" s="411"/>
      <c r="K6" s="411"/>
      <c r="L6" s="411"/>
      <c r="M6" s="411"/>
      <c r="N6" s="411"/>
      <c r="O6" s="411"/>
      <c r="P6" s="411"/>
      <c r="Q6" s="411"/>
      <c r="R6" s="411"/>
      <c r="S6" s="412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148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64"/>
      <c r="V13" s="63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62" t="s">
        <v>61</v>
      </c>
      <c r="B16" s="225"/>
      <c r="C16" s="229"/>
      <c r="D16" s="271"/>
      <c r="E16" s="415"/>
      <c r="F16" s="288"/>
      <c r="G16" s="416"/>
      <c r="H16" s="315"/>
      <c r="I16" s="413"/>
      <c r="J16" s="182"/>
      <c r="K16" s="229"/>
      <c r="L16" s="271"/>
      <c r="M16" s="414"/>
      <c r="N16" s="268"/>
      <c r="O16" s="343"/>
      <c r="P16" s="343"/>
      <c r="Q16" s="344"/>
      <c r="R16" s="294"/>
      <c r="S16" s="296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133</v>
      </c>
      <c r="F18" s="256"/>
      <c r="G18" s="256" t="s">
        <v>122</v>
      </c>
      <c r="H18" s="256"/>
      <c r="I18" s="256"/>
      <c r="J18" s="256" t="s">
        <v>128</v>
      </c>
      <c r="K18" s="256"/>
      <c r="L18" s="255" t="s">
        <v>121</v>
      </c>
      <c r="M18" s="255"/>
      <c r="N18" s="255"/>
      <c r="O18" s="256" t="s">
        <v>109</v>
      </c>
      <c r="P18" s="256"/>
      <c r="Q18" s="360"/>
      <c r="R18" s="361"/>
      <c r="S18" s="362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134</v>
      </c>
      <c r="F19" s="256"/>
      <c r="G19" s="256" t="s">
        <v>111</v>
      </c>
      <c r="H19" s="256"/>
      <c r="I19" s="256"/>
      <c r="J19" s="256" t="s">
        <v>128</v>
      </c>
      <c r="K19" s="256"/>
      <c r="L19" s="275" t="s">
        <v>67</v>
      </c>
      <c r="M19" s="275"/>
      <c r="N19" s="275"/>
      <c r="O19" s="350"/>
      <c r="P19" s="351"/>
      <c r="Q19" s="363"/>
      <c r="R19" s="364"/>
      <c r="S19" s="365"/>
    </row>
    <row r="20" spans="1:344" ht="18" customHeight="1" thickBot="1" x14ac:dyDescent="0.2">
      <c r="A20" s="352" t="s">
        <v>110</v>
      </c>
      <c r="B20" s="353"/>
      <c r="C20" s="353"/>
      <c r="D20" s="353"/>
      <c r="E20" s="354" t="s">
        <v>63</v>
      </c>
      <c r="F20" s="355"/>
      <c r="G20" s="256" t="s">
        <v>106</v>
      </c>
      <c r="H20" s="256"/>
      <c r="I20" s="256"/>
      <c r="J20" s="356" t="s">
        <v>118</v>
      </c>
      <c r="K20" s="357"/>
      <c r="L20" s="255"/>
      <c r="M20" s="255"/>
      <c r="N20" s="255"/>
      <c r="O20" s="235"/>
      <c r="P20" s="236"/>
      <c r="Q20" s="363"/>
      <c r="R20" s="364"/>
      <c r="S20" s="365"/>
    </row>
    <row r="21" spans="1:344" ht="18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67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368" t="s">
        <v>119</v>
      </c>
      <c r="B22" s="369"/>
      <c r="C22" s="369"/>
      <c r="D22" s="370"/>
      <c r="E22" s="244" t="s">
        <v>71</v>
      </c>
      <c r="F22" s="244"/>
      <c r="G22" s="245"/>
      <c r="H22" s="246" t="s">
        <v>291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345" t="s">
        <v>119</v>
      </c>
      <c r="B23" s="346"/>
      <c r="C23" s="346"/>
      <c r="D23" s="347"/>
      <c r="E23" s="217" t="s">
        <v>71</v>
      </c>
      <c r="F23" s="217"/>
      <c r="G23" s="225"/>
      <c r="H23" s="226" t="s">
        <v>291</v>
      </c>
      <c r="I23" s="226"/>
      <c r="J23" s="226"/>
      <c r="K23" s="226"/>
      <c r="L23" s="226"/>
      <c r="M23" s="234" t="s">
        <v>75</v>
      </c>
      <c r="N23" s="228"/>
      <c r="O23" s="348" t="s">
        <v>76</v>
      </c>
      <c r="P23" s="348"/>
      <c r="Q23" s="348"/>
      <c r="R23" s="348"/>
      <c r="S23" s="349"/>
    </row>
    <row r="24" spans="1:344" ht="15" customHeight="1" x14ac:dyDescent="0.15">
      <c r="A24" s="345" t="s">
        <v>119</v>
      </c>
      <c r="B24" s="346"/>
      <c r="C24" s="346"/>
      <c r="D24" s="347"/>
      <c r="E24" s="217" t="s">
        <v>71</v>
      </c>
      <c r="F24" s="217"/>
      <c r="G24" s="225"/>
      <c r="H24" s="226" t="s">
        <v>291</v>
      </c>
      <c r="I24" s="226"/>
      <c r="J24" s="226"/>
      <c r="K24" s="226"/>
      <c r="L24" s="226"/>
      <c r="M24" s="227" t="s">
        <v>77</v>
      </c>
      <c r="N24" s="228"/>
      <c r="O24" s="378" t="s">
        <v>297</v>
      </c>
      <c r="P24" s="379"/>
      <c r="Q24" s="379"/>
      <c r="R24" s="379"/>
      <c r="S24" s="380"/>
      <c r="T24" s="160"/>
    </row>
    <row r="25" spans="1:344" ht="15" customHeight="1" x14ac:dyDescent="0.15">
      <c r="A25" s="345" t="s">
        <v>70</v>
      </c>
      <c r="B25" s="346"/>
      <c r="C25" s="346"/>
      <c r="D25" s="347"/>
      <c r="E25" s="217" t="s">
        <v>71</v>
      </c>
      <c r="F25" s="217"/>
      <c r="G25" s="225"/>
      <c r="H25" s="226" t="s">
        <v>291</v>
      </c>
      <c r="I25" s="226"/>
      <c r="J25" s="226"/>
      <c r="K25" s="226"/>
      <c r="L25" s="226"/>
      <c r="M25" s="227" t="s">
        <v>79</v>
      </c>
      <c r="N25" s="228"/>
      <c r="O25" s="378" t="s">
        <v>80</v>
      </c>
      <c r="P25" s="379"/>
      <c r="Q25" s="379"/>
      <c r="R25" s="379"/>
      <c r="S25" s="380"/>
      <c r="W25" s="160"/>
    </row>
    <row r="26" spans="1:344" ht="15" customHeight="1" x14ac:dyDescent="0.15">
      <c r="A26" s="381" t="s">
        <v>119</v>
      </c>
      <c r="B26" s="382"/>
      <c r="C26" s="382"/>
      <c r="D26" s="383"/>
      <c r="E26" s="217" t="s">
        <v>71</v>
      </c>
      <c r="F26" s="217"/>
      <c r="G26" s="225"/>
      <c r="H26" s="226" t="s">
        <v>291</v>
      </c>
      <c r="I26" s="226"/>
      <c r="J26" s="226"/>
      <c r="K26" s="226"/>
      <c r="L26" s="226"/>
      <c r="M26" s="227" t="s">
        <v>81</v>
      </c>
      <c r="N26" s="228"/>
      <c r="O26" s="378" t="s">
        <v>302</v>
      </c>
      <c r="P26" s="379"/>
      <c r="Q26" s="379"/>
      <c r="R26" s="379"/>
      <c r="S26" s="380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108</v>
      </c>
      <c r="I27" s="214"/>
      <c r="J27" s="214"/>
      <c r="K27" s="214"/>
      <c r="L27" s="214"/>
      <c r="M27" s="374" t="s">
        <v>83</v>
      </c>
      <c r="N27" s="375"/>
      <c r="O27" s="376" t="s">
        <v>201</v>
      </c>
      <c r="P27" s="376"/>
      <c r="Q27" s="376"/>
      <c r="R27" s="376"/>
      <c r="S27" s="377"/>
    </row>
    <row r="28" spans="1:344" ht="15" customHeight="1" thickBot="1" x14ac:dyDescent="0.2">
      <c r="A28" s="204" t="s">
        <v>124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386" t="s">
        <v>303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394"/>
      <c r="B30" s="395"/>
      <c r="C30" s="395"/>
      <c r="D30" s="395"/>
      <c r="E30" s="395"/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1"/>
      <c r="U30" s="1"/>
      <c r="V30" s="2"/>
      <c r="W30" s="166"/>
    </row>
    <row r="31" spans="1:344" s="39" customFormat="1" ht="15.75" customHeight="1" x14ac:dyDescent="0.15">
      <c r="A31" s="204" t="s">
        <v>104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V31" s="2"/>
      <c r="W31" s="166"/>
    </row>
    <row r="32" spans="1:344" s="39" customFormat="1" ht="15.75" customHeight="1" x14ac:dyDescent="0.15">
      <c r="A32" s="394" t="s">
        <v>304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V32" s="2"/>
      <c r="W32" s="166"/>
    </row>
    <row r="33" spans="1:344" s="39" customFormat="1" ht="15.75" customHeight="1" thickBot="1" x14ac:dyDescent="0.2">
      <c r="A33" s="394"/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V33" s="2"/>
      <c r="W33" s="166"/>
    </row>
    <row r="34" spans="1:344" s="39" customFormat="1" ht="15.75" customHeight="1" x14ac:dyDescent="0.15">
      <c r="A34" s="392"/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2"/>
      <c r="T34" s="1"/>
      <c r="U34" s="1"/>
      <c r="V34" s="2"/>
      <c r="W34" s="166"/>
    </row>
    <row r="35" spans="1:344" s="39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V35" s="2"/>
      <c r="W35" s="166"/>
    </row>
    <row r="36" spans="1:344" s="39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180" t="s">
        <v>95</v>
      </c>
      <c r="B38" s="181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182" t="s">
        <v>96</v>
      </c>
      <c r="B39" s="183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184" t="s">
        <v>97</v>
      </c>
      <c r="B40" s="185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67" t="s">
        <v>101</v>
      </c>
      <c r="B43" s="168"/>
      <c r="C43" s="169"/>
      <c r="D43" s="402" t="s">
        <v>161</v>
      </c>
      <c r="E43" s="403"/>
      <c r="F43" s="389" t="s">
        <v>105</v>
      </c>
      <c r="G43" s="39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173" t="s">
        <v>102</v>
      </c>
      <c r="B44" s="174"/>
      <c r="C44" s="175"/>
      <c r="D44" s="176" t="s">
        <v>16</v>
      </c>
      <c r="E44" s="177"/>
      <c r="F44" s="384" t="s">
        <v>105</v>
      </c>
      <c r="G44" s="38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2024-07-16T23:28:09Z</cp:lastPrinted>
  <dcterms:created xsi:type="dcterms:W3CDTF">2023-09-01T06:54:09Z</dcterms:created>
  <dcterms:modified xsi:type="dcterms:W3CDTF">2024-07-18T00:06:39Z</dcterms:modified>
</cp:coreProperties>
</file>