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3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</sheets>
  <definedNames>
    <definedName name="_xlnm.Print_Area" localSheetId="1">'1'!$A$1:$S$48</definedName>
    <definedName name="_xlnm.Print_Area" localSheetId="10">'10'!$A$1:$T$57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<sst xmlns="http://schemas.openxmlformats.org/spreadsheetml/2006/main" count="2194" uniqueCount="279">
  <si>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</si>
  <si>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</si>
  <si>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</si>
  <si>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</si>
  <si>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</si>
  <si>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</si>
  <si>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</si>
  <si>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</si>
  <si>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</si>
  <si>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</si>
  <si>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</si>
  <si>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</si>
  <si>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</si>
  <si>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</si>
  <si>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</si>
  <si>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</si>
  <si>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</si>
  <si>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</si>
  <si>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</si>
  <si>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</si>
  <si>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</si>
  <si>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</si>
  <si>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</si>
  <si>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</si>
  <si>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</si>
  <si>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</si>
  <si>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</si>
  <si>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</si>
  <si>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</si>
  <si>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</si>
  <si>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</si>
  <si>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</si>
  <si>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</si>
  <si>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</si>
  <si>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</si>
  <si>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</si>
  <si>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</si>
  <si>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</si>
  <si>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</si>
  <si>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</si>
  <si>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</si>
  <si>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</si>
  <si>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</si>
  <si>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</si>
  <si>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</si>
  <si>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</si>
  <si>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</si>
  <si>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</si>
  <si>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</si>
  <si>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</si>
  <si>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</si>
  <si>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</si>
  <si>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</si>
  <si>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</si>
  <si>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</si>
  <si>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</si>
  <si>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</si>
  <si>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</si>
  <si>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</si>
  <si>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</si>
  <si>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</si>
  <si>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</si>
  <si>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</si>
  <si>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</si>
  <si>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</si>
  <si>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</si>
  <si>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</si>
  <si>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</si>
  <si>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</si>
  <si>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</si>
  <si>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</si>
  <si>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</si>
  <si>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</si>
  <si>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</si>
  <si>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</si>
  <si>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</si>
  <si>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</si>
  <si>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</si>
  <si>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</si>
  <si>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</si>
  <si>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</si>
  <si>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</si>
  <si>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</si>
  <si>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</si>
  <si>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</si>
  <si>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</si>
  <si>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</si>
  <si>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</si>
  <si>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</si>
  <si>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</si>
  <si>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</si>
  <si>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</si>
  <si>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</si>
  <si>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</si>
  <si>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</si>
  <si>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</si>
  <si>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</si>
  <si>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</si>
  <si>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</si>
  <si>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</si>
  <si>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</si>
  <si>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</si>
  <si>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</si>
  <si>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</si>
  <si>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</si>
  <si>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</si>
  <si>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</si>
  <si>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</si>
  <si>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</si>
  <si>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</si>
  <si>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</si>
  <si>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</si>
  <si>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</si>
  <si>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</si>
  <si>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</si>
  <si>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</si>
  <si>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</si>
  <si>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</si>
  <si>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</si>
  <si>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</si>
  <si>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</si>
  <si>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</si>
  <si>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</si>
  <si>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</si>
  <si>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</si>
  <si>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</si>
  <si>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</si>
  <si>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</si>
  <si>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</si>
  <si>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</si>
  <si>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</si>
  <si>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</si>
  <si>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</si>
  <si>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</si>
  <si>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</si>
  <si>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</si>
  <si>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</si>
  <si>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</si>
  <si>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</si>
  <si>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</si>
  <si>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</si>
  <si>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</si>
  <si>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</si>
  <si>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</si>
  <si>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</si>
  <si>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</si>
  <si>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</si>
  <si>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</si>
  <si>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</si>
  <si>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</si>
  <si>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</si>
  <si>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</si>
  <si>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</si>
  <si>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</si>
  <si>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</si>
  <si>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</si>
  <si>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</si>
  <si>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</si>
  <si>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</si>
  <si>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</si>
  <si>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</si>
  <si>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</si>
  <si>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</si>
  <si>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</si>
  <si>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</si>
  <si>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</si>
  <si>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</si>
  <si>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</si>
  <si>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</si>
  <si>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</si>
  <si>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</si>
  <si>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</si>
  <si>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</si>
  <si>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</si>
  <si>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</si>
  <si>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</si>
  <si>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</si>
  <si>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</si>
  <si>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</si>
  <si>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</si>
  <si>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</si>
  <si>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</si>
  <si>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</si>
  <si>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</si>
  <si>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</si>
  <si>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</si>
  <si>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</si>
  <si>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</si>
  <si>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</si>
  <si>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</si>
  <si>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</si>
  <si>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</si>
  <si>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</si>
  <si>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</si>
  <si>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</si>
  <si>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</si>
  <si>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</si>
  <si>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</si>
  <si>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</si>
  <si>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</si>
  <si>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</si>
  <si>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</si>
  <si>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</si>
  <si>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</si>
  <si>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</si>
  <si>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</si>
  <si>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</si>
  <si>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</si>
  <si>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</si>
  <si>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</si>
  <si>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</si>
  <si>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</si>
  <si>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</si>
  <si>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</si>
  <si>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</si>
  <si>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高橋マサ子様～23:30、大声でホーム内歩かれている。介入するも落ちつかれず、コントミン錠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44" eb="45">
      <t>ジョウ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</si>
  <si>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</si>
  <si>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</si>
  <si>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</si>
  <si>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</si>
  <si>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</si>
  <si>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</si>
  <si>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</si>
  <si>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</si>
  <si>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</si>
  <si>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</si>
  <si>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</si>
  <si>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</si>
  <si>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</si>
  <si>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</si>
  <si>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を下さる予定　青南病院からは、塩分を控えるよう指示があったと話あり、対応する</t>
    <rPh sb="7" eb="8">
      <t>クダ</t>
    </rPh>
    <rPh sb="10" eb="12">
      <t>ヨテイ</t>
    </rPh>
    <rPh sb="13" eb="17">
      <t>セイナンビョウイン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</si>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</sst>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39</xdr:row>
      <xdr:rowOff>0</xdr:rowOff>
    </xdr:from>
    <xdr:to>
      <xdr:col>15</xdr:col>
      <xdr:colOff>464654</xdr:colOff>
      <xdr:row>40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/>
      <c r="C4" s="224" t="s">
        <v>7</v>
      </c>
      <c r="D4" s="224"/>
      <c r="E4" s="224" t="s">
        <v>8</v>
      </c>
      <c r="F4" s="224"/>
      <c r="G4" s="224" t="s">
        <v>9</v>
      </c>
      <c r="H4" s="224"/>
      <c r="I4" s="224"/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1"/>
      <c r="R4" s="292"/>
      <c r="S4" s="293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294"/>
      <c r="R5" s="295"/>
      <c r="S5" s="296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284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6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9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0</v>
      </c>
      <c r="N9" s="265"/>
      <c r="O9" s="265"/>
      <c r="P9" s="265">
        <v>0</v>
      </c>
      <c r="Q9" s="266"/>
      <c r="R9" s="267">
        <v>9</v>
      </c>
      <c r="S9" s="26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38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5" t="s">
        <v>52</v>
      </c>
      <c r="V13" s="16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>
      <c r="A16" s="9" t="s">
        <v>61</v>
      </c>
      <c r="B16" s="237"/>
      <c r="C16" s="237"/>
      <c r="D16" s="237"/>
      <c r="E16" s="238"/>
      <c r="F16" s="239"/>
      <c r="G16" s="240"/>
      <c r="H16" s="241"/>
      <c r="I16" s="242"/>
      <c r="J16" s="154"/>
      <c r="K16" s="201"/>
      <c r="L16" s="243"/>
      <c r="M16" s="244"/>
      <c r="N16" s="245"/>
      <c r="O16" s="201"/>
      <c r="P16" s="201"/>
      <c r="Q16" s="243"/>
      <c r="R16" s="197"/>
      <c r="S16" s="155"/>
    </row>
    <row r="17" spans="1:23" ht="15" customHeight="1">
      <c r="A17" s="223" t="s">
        <v>62</v>
      </c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5"/>
      <c r="U17" s="2"/>
      <c r="W17" s="2"/>
    </row>
    <row r="18" spans="1:23" ht="18" customHeight="1">
      <c r="A18" s="226" t="s">
        <v>64</v>
      </c>
      <c r="B18" s="227"/>
      <c r="C18" s="227"/>
      <c r="D18" s="227"/>
      <c r="E18" s="228"/>
      <c r="F18" s="228"/>
      <c r="G18" s="228" t="s">
        <v>66</v>
      </c>
      <c r="H18" s="228"/>
      <c r="I18" s="228"/>
      <c r="J18" s="228"/>
      <c r="K18" s="228"/>
      <c r="L18" s="229" t="s">
        <v>113</v>
      </c>
      <c r="M18" s="230"/>
      <c r="N18" s="230"/>
      <c r="O18" s="228"/>
      <c r="P18" s="228"/>
      <c r="Q18" s="231"/>
      <c r="R18" s="232"/>
      <c r="S18" s="233"/>
      <c r="U18" s="2"/>
    </row>
    <row r="19" spans="1:23" ht="18" customHeight="1">
      <c r="A19" s="226" t="s">
        <v>65</v>
      </c>
      <c r="B19" s="227"/>
      <c r="C19" s="227"/>
      <c r="D19" s="227"/>
      <c r="E19" s="228"/>
      <c r="F19" s="228"/>
      <c r="G19" s="228" t="s">
        <v>111</v>
      </c>
      <c r="H19" s="228"/>
      <c r="I19" s="228"/>
      <c r="J19" s="246"/>
      <c r="K19" s="246"/>
      <c r="L19" s="247" t="s">
        <v>67</v>
      </c>
      <c r="M19" s="247"/>
      <c r="N19" s="247"/>
      <c r="O19" s="248"/>
      <c r="P19" s="249"/>
      <c r="Q19" s="234"/>
      <c r="R19" s="235"/>
      <c r="S19" s="236"/>
    </row>
    <row r="20" spans="1:23" ht="18" customHeight="1" thickBot="1">
      <c r="A20" s="250" t="s">
        <v>110</v>
      </c>
      <c r="B20" s="251"/>
      <c r="C20" s="251"/>
      <c r="D20" s="251"/>
      <c r="E20" s="252"/>
      <c r="F20" s="253"/>
      <c r="G20" s="254" t="s">
        <v>106</v>
      </c>
      <c r="H20" s="254"/>
      <c r="I20" s="254"/>
      <c r="J20" s="207"/>
      <c r="K20" s="208"/>
      <c r="L20" s="209" t="s">
        <v>112</v>
      </c>
      <c r="M20" s="209"/>
      <c r="N20" s="209"/>
      <c r="O20" s="221" t="s">
        <v>112</v>
      </c>
      <c r="P20" s="222"/>
      <c r="Q20" s="234"/>
      <c r="R20" s="235"/>
      <c r="S20" s="236"/>
    </row>
    <row r="21" spans="1:23" ht="15" customHeight="1" thickBot="1">
      <c r="A21" s="210" t="s">
        <v>68</v>
      </c>
      <c r="B21" s="211"/>
      <c r="C21" s="211"/>
      <c r="D21" s="211"/>
      <c r="E21" s="211"/>
      <c r="F21" s="211"/>
      <c r="G21" s="211"/>
      <c r="H21" s="211"/>
      <c r="I21" s="211"/>
      <c r="J21" s="211"/>
      <c r="K21" s="211"/>
      <c r="L21" s="212"/>
      <c r="M21" s="211" t="s">
        <v>69</v>
      </c>
      <c r="N21" s="211"/>
      <c r="O21" s="211"/>
      <c r="P21" s="211"/>
      <c r="Q21" s="211"/>
      <c r="R21" s="211"/>
      <c r="S21" s="213"/>
    </row>
    <row r="22" spans="1:23" ht="15" customHeight="1">
      <c r="A22" s="214" t="s">
        <v>70</v>
      </c>
      <c r="B22" s="215"/>
      <c r="C22" s="215"/>
      <c r="D22" s="215"/>
      <c r="E22" s="216" t="s">
        <v>71</v>
      </c>
      <c r="F22" s="216"/>
      <c r="G22" s="217"/>
      <c r="H22" s="218" t="s">
        <v>72</v>
      </c>
      <c r="I22" s="218"/>
      <c r="J22" s="218"/>
      <c r="K22" s="218"/>
      <c r="L22" s="218"/>
      <c r="M22" s="219" t="s">
        <v>73</v>
      </c>
      <c r="N22" s="216"/>
      <c r="O22" s="216" t="s">
        <v>74</v>
      </c>
      <c r="P22" s="216"/>
      <c r="Q22" s="216"/>
      <c r="R22" s="216"/>
      <c r="S22" s="220"/>
    </row>
    <row r="23" spans="1:23" ht="15" customHeight="1">
      <c r="A23" s="195" t="s">
        <v>70</v>
      </c>
      <c r="B23" s="196"/>
      <c r="C23" s="196"/>
      <c r="D23" s="196"/>
      <c r="E23" s="189" t="s">
        <v>71</v>
      </c>
      <c r="F23" s="189"/>
      <c r="G23" s="197"/>
      <c r="H23" s="198" t="s">
        <v>72</v>
      </c>
      <c r="I23" s="198"/>
      <c r="J23" s="198"/>
      <c r="K23" s="198"/>
      <c r="L23" s="198"/>
      <c r="M23" s="206" t="s">
        <v>75</v>
      </c>
      <c r="N23" s="200"/>
      <c r="O23" s="189" t="s">
        <v>76</v>
      </c>
      <c r="P23" s="189"/>
      <c r="Q23" s="189"/>
      <c r="R23" s="189"/>
      <c r="S23" s="190"/>
      <c r="T23" s="18"/>
    </row>
    <row r="24" spans="1:23" ht="15" customHeight="1">
      <c r="A24" s="195" t="s">
        <v>70</v>
      </c>
      <c r="B24" s="196"/>
      <c r="C24" s="196"/>
      <c r="D24" s="196"/>
      <c r="E24" s="189" t="s">
        <v>71</v>
      </c>
      <c r="F24" s="189"/>
      <c r="G24" s="197"/>
      <c r="H24" s="198" t="s">
        <v>72</v>
      </c>
      <c r="I24" s="198"/>
      <c r="J24" s="198"/>
      <c r="K24" s="198"/>
      <c r="L24" s="198"/>
      <c r="M24" s="199" t="s">
        <v>77</v>
      </c>
      <c r="N24" s="200"/>
      <c r="O24" s="197" t="s">
        <v>78</v>
      </c>
      <c r="P24" s="201"/>
      <c r="Q24" s="201"/>
      <c r="R24" s="201"/>
      <c r="S24" s="155"/>
      <c r="W24" s="18"/>
    </row>
    <row r="25" spans="1:23" ht="15" customHeight="1">
      <c r="A25" s="195" t="s">
        <v>70</v>
      </c>
      <c r="B25" s="196"/>
      <c r="C25" s="196"/>
      <c r="D25" s="196"/>
      <c r="E25" s="189" t="s">
        <v>71</v>
      </c>
      <c r="F25" s="189"/>
      <c r="G25" s="197"/>
      <c r="H25" s="198" t="s">
        <v>72</v>
      </c>
      <c r="I25" s="198"/>
      <c r="J25" s="198"/>
      <c r="K25" s="198"/>
      <c r="L25" s="198"/>
      <c r="M25" s="199" t="s">
        <v>79</v>
      </c>
      <c r="N25" s="200"/>
      <c r="O25" s="197" t="s">
        <v>80</v>
      </c>
      <c r="P25" s="201"/>
      <c r="Q25" s="201"/>
      <c r="R25" s="201"/>
      <c r="S25" s="155"/>
    </row>
    <row r="26" spans="1:23" ht="15" customHeight="1">
      <c r="A26" s="202" t="s">
        <v>70</v>
      </c>
      <c r="B26" s="196"/>
      <c r="C26" s="196"/>
      <c r="D26" s="196"/>
      <c r="E26" s="189" t="s">
        <v>71</v>
      </c>
      <c r="F26" s="189"/>
      <c r="G26" s="197"/>
      <c r="H26" s="198" t="s">
        <v>72</v>
      </c>
      <c r="I26" s="198"/>
      <c r="J26" s="198"/>
      <c r="K26" s="198"/>
      <c r="L26" s="198"/>
      <c r="M26" s="199" t="s">
        <v>81</v>
      </c>
      <c r="N26" s="200"/>
      <c r="O26" s="203" t="s">
        <v>82</v>
      </c>
      <c r="P26" s="204"/>
      <c r="Q26" s="204"/>
      <c r="R26" s="204"/>
      <c r="S26" s="205"/>
    </row>
    <row r="27" spans="1:23" ht="15" customHeight="1" thickBot="1">
      <c r="A27" s="182" t="s">
        <v>70</v>
      </c>
      <c r="B27" s="183"/>
      <c r="C27" s="183"/>
      <c r="D27" s="183"/>
      <c r="E27" s="184" t="s">
        <v>71</v>
      </c>
      <c r="F27" s="184"/>
      <c r="G27" s="185"/>
      <c r="H27" s="186" t="s">
        <v>72</v>
      </c>
      <c r="I27" s="186"/>
      <c r="J27" s="186"/>
      <c r="K27" s="186"/>
      <c r="L27" s="186"/>
      <c r="M27" s="187" t="s">
        <v>83</v>
      </c>
      <c r="N27" s="188"/>
      <c r="O27" s="189" t="s">
        <v>84</v>
      </c>
      <c r="P27" s="189"/>
      <c r="Q27" s="189"/>
      <c r="R27" s="189"/>
      <c r="S27" s="190"/>
    </row>
    <row r="28" spans="1:23" s="2" customFormat="1" ht="15.75" customHeight="1">
      <c r="A28" s="176" t="s">
        <v>85</v>
      </c>
      <c r="B28" s="177"/>
      <c r="C28" s="177"/>
      <c r="D28" s="177"/>
      <c r="E28" s="177"/>
      <c r="F28" s="177"/>
      <c r="G28" s="177"/>
      <c r="H28" s="191"/>
      <c r="I28" s="191"/>
      <c r="J28" s="191"/>
      <c r="K28" s="191"/>
      <c r="L28" s="191"/>
      <c r="M28" s="177"/>
      <c r="N28" s="177"/>
      <c r="O28" s="177"/>
      <c r="P28" s="177"/>
      <c r="Q28" s="177"/>
      <c r="R28" s="177"/>
      <c r="S28" s="178"/>
      <c r="T28" s="1"/>
      <c r="U28" s="1"/>
      <c r="W28" s="1"/>
    </row>
    <row r="29" spans="1:23" s="2" customFormat="1" ht="15.75" customHeight="1">
      <c r="A29" s="179"/>
      <c r="B29" s="180"/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1"/>
      <c r="T29" s="1"/>
      <c r="U29" s="1"/>
    </row>
    <row r="30" spans="1:23" s="2" customFormat="1" ht="15.75" customHeight="1" thickBot="1">
      <c r="A30" s="173"/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5"/>
      <c r="T30" s="1"/>
      <c r="U30" s="1"/>
      <c r="W30" s="1"/>
    </row>
    <row r="31" spans="1:23" s="2" customFormat="1" ht="15.75" customHeight="1">
      <c r="A31" s="176" t="s">
        <v>86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8"/>
      <c r="T31" s="1"/>
      <c r="U31" s="1"/>
      <c r="W31" s="1"/>
    </row>
    <row r="32" spans="1:23" s="2" customFormat="1" ht="15.75" customHeight="1">
      <c r="A32" s="179"/>
      <c r="B32" s="180"/>
      <c r="C32" s="180"/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1"/>
      <c r="T32" s="1"/>
      <c r="U32" s="1"/>
      <c r="W32" s="1"/>
    </row>
    <row r="33" spans="1:23" s="2" customFormat="1" ht="15.75" customHeight="1">
      <c r="A33" s="173"/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5"/>
      <c r="T33" s="1"/>
      <c r="U33" s="1"/>
      <c r="W33" s="1"/>
    </row>
    <row r="34" spans="1:23" s="2" customFormat="1" ht="15.75" customHeight="1">
      <c r="A34" s="179"/>
      <c r="B34" s="180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1"/>
      <c r="T34" s="1"/>
      <c r="U34" s="1"/>
      <c r="W34" s="1"/>
    </row>
    <row r="35" spans="1:23" s="2" customFormat="1" ht="15.75" customHeight="1">
      <c r="A35" s="173"/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5"/>
      <c r="T35" s="1"/>
      <c r="U35" s="1"/>
      <c r="W35" s="1"/>
    </row>
    <row r="36" spans="1:23" s="2" customFormat="1" ht="15.75" customHeight="1" thickBot="1">
      <c r="A36" s="192"/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4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62" t="s">
        <v>87</v>
      </c>
      <c r="B38" s="162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"/>
      <c r="U38" s="1"/>
      <c r="W38" s="1"/>
    </row>
    <row r="39" spans="1:23" s="2" customFormat="1" ht="15.75" customHeight="1" thickBot="1">
      <c r="A39" s="163" t="s">
        <v>57</v>
      </c>
      <c r="B39" s="164"/>
      <c r="C39" s="167" t="s">
        <v>88</v>
      </c>
      <c r="D39" s="168"/>
      <c r="E39" s="169"/>
      <c r="F39" s="167" t="s">
        <v>89</v>
      </c>
      <c r="G39" s="168"/>
      <c r="H39" s="169"/>
      <c r="I39" s="167" t="s">
        <v>90</v>
      </c>
      <c r="J39" s="168"/>
      <c r="K39" s="169"/>
      <c r="L39" s="170" t="s">
        <v>91</v>
      </c>
      <c r="M39" s="171"/>
      <c r="N39" s="172"/>
      <c r="T39" s="1"/>
      <c r="U39" s="1"/>
      <c r="W39" s="1"/>
    </row>
    <row r="40" spans="1:23" s="2" customFormat="1" ht="15.75" customHeight="1" thickBot="1">
      <c r="A40" s="165"/>
      <c r="B40" s="16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52" t="s">
        <v>95</v>
      </c>
      <c r="B41" s="15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54" t="s">
        <v>96</v>
      </c>
      <c r="B42" s="15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56" t="s">
        <v>97</v>
      </c>
      <c r="B43" s="15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52"/>
      <c r="B45" s="158"/>
      <c r="C45" s="153"/>
      <c r="D45" s="159" t="s">
        <v>98</v>
      </c>
      <c r="E45" s="160"/>
      <c r="F45" s="161" t="s">
        <v>99</v>
      </c>
      <c r="G45" s="16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39" t="s">
        <v>101</v>
      </c>
      <c r="B46" s="140"/>
      <c r="C46" s="141"/>
      <c r="D46" s="142"/>
      <c r="E46" s="143"/>
      <c r="F46" s="144"/>
      <c r="G46" s="14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45" t="s">
        <v>102</v>
      </c>
      <c r="B47" s="146"/>
      <c r="C47" s="147"/>
      <c r="D47" s="148"/>
      <c r="E47" s="149"/>
      <c r="F47" s="150"/>
      <c r="G47" s="15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>
        <v>6</v>
      </c>
      <c r="C4" s="224" t="s">
        <v>7</v>
      </c>
      <c r="D4" s="224">
        <v>7</v>
      </c>
      <c r="E4" s="224" t="s">
        <v>8</v>
      </c>
      <c r="F4" s="224">
        <v>1</v>
      </c>
      <c r="G4" s="224" t="s">
        <v>9</v>
      </c>
      <c r="H4" s="224"/>
      <c r="I4" s="224" t="s">
        <v>117</v>
      </c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7" t="s">
        <v>13</v>
      </c>
      <c r="R4" s="298"/>
      <c r="S4" s="299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300" t="s">
        <v>115</v>
      </c>
      <c r="R5" s="301"/>
      <c r="S5" s="302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284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6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46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0</v>
      </c>
      <c r="N9" s="265"/>
      <c r="O9" s="265"/>
      <c r="P9" s="265">
        <v>0</v>
      </c>
      <c r="Q9" s="266"/>
      <c r="R9" s="267">
        <v>9</v>
      </c>
      <c r="S9" s="26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38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5" t="s">
        <v>52</v>
      </c>
      <c r="V13" s="16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>
      <c r="A16" s="46" t="s">
        <v>61</v>
      </c>
      <c r="B16" s="303"/>
      <c r="C16" s="304"/>
      <c r="D16" s="305"/>
      <c r="E16" s="306"/>
      <c r="F16" s="307"/>
      <c r="G16" s="308"/>
      <c r="H16" s="309"/>
      <c r="I16" s="310"/>
      <c r="J16" s="165"/>
      <c r="K16" s="311"/>
      <c r="L16" s="312"/>
      <c r="M16" s="313"/>
      <c r="N16" s="314"/>
      <c r="O16" s="315"/>
      <c r="P16" s="315"/>
      <c r="Q16" s="316"/>
      <c r="R16" s="266"/>
      <c r="S16" s="268"/>
    </row>
    <row r="17" spans="1:344" ht="15" customHeight="1">
      <c r="A17" s="223" t="s">
        <v>62</v>
      </c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5"/>
      <c r="U17" s="2"/>
      <c r="W17" s="2"/>
    </row>
    <row r="18" spans="1:344" ht="18" customHeight="1">
      <c r="A18" s="226" t="s">
        <v>64</v>
      </c>
      <c r="B18" s="227"/>
      <c r="C18" s="227"/>
      <c r="D18" s="227"/>
      <c r="E18" s="228" t="s">
        <v>109</v>
      </c>
      <c r="F18" s="228"/>
      <c r="G18" s="228" t="s">
        <v>122</v>
      </c>
      <c r="H18" s="228"/>
      <c r="I18" s="228"/>
      <c r="J18" s="228" t="s">
        <v>109</v>
      </c>
      <c r="K18" s="228"/>
      <c r="L18" s="227" t="s">
        <v>121</v>
      </c>
      <c r="M18" s="227"/>
      <c r="N18" s="227"/>
      <c r="O18" s="228" t="s">
        <v>63</v>
      </c>
      <c r="P18" s="228"/>
      <c r="Q18" s="331"/>
      <c r="R18" s="332"/>
      <c r="S18" s="333"/>
      <c r="U18" s="2"/>
    </row>
    <row r="19" spans="1:344" ht="18" customHeight="1">
      <c r="A19" s="226" t="s">
        <v>65</v>
      </c>
      <c r="B19" s="227"/>
      <c r="C19" s="227"/>
      <c r="D19" s="227"/>
      <c r="E19" s="228" t="s">
        <v>63</v>
      </c>
      <c r="F19" s="228"/>
      <c r="G19" s="228" t="s">
        <v>111</v>
      </c>
      <c r="H19" s="228"/>
      <c r="I19" s="228"/>
      <c r="J19" s="228" t="s">
        <v>128</v>
      </c>
      <c r="K19" s="228"/>
      <c r="L19" s="247" t="s">
        <v>67</v>
      </c>
      <c r="M19" s="247"/>
      <c r="N19" s="247"/>
      <c r="O19" s="322"/>
      <c r="P19" s="323"/>
      <c r="Q19" s="334"/>
      <c r="R19" s="335"/>
      <c r="S19" s="336"/>
    </row>
    <row r="20" spans="1:344" ht="18" customHeight="1" thickBot="1">
      <c r="A20" s="324" t="s">
        <v>110</v>
      </c>
      <c r="B20" s="325"/>
      <c r="C20" s="325"/>
      <c r="D20" s="325"/>
      <c r="E20" s="326" t="s">
        <v>116</v>
      </c>
      <c r="F20" s="327"/>
      <c r="G20" s="228" t="s">
        <v>106</v>
      </c>
      <c r="H20" s="228"/>
      <c r="I20" s="228"/>
      <c r="J20" s="328" t="s">
        <v>118</v>
      </c>
      <c r="K20" s="329"/>
      <c r="L20" s="227"/>
      <c r="M20" s="227"/>
      <c r="N20" s="227"/>
      <c r="O20" s="238"/>
      <c r="P20" s="330"/>
      <c r="Q20" s="334"/>
      <c r="R20" s="335"/>
      <c r="S20" s="336"/>
    </row>
    <row r="21" spans="1:344" ht="18" customHeight="1" thickBot="1">
      <c r="A21" s="223" t="s">
        <v>68</v>
      </c>
      <c r="B21" s="224"/>
      <c r="C21" s="224"/>
      <c r="D21" s="224"/>
      <c r="E21" s="224"/>
      <c r="F21" s="224"/>
      <c r="G21" s="224"/>
      <c r="H21" s="224"/>
      <c r="I21" s="224"/>
      <c r="J21" s="224"/>
      <c r="K21" s="224"/>
      <c r="L21" s="337"/>
      <c r="M21" s="211" t="s">
        <v>69</v>
      </c>
      <c r="N21" s="211"/>
      <c r="O21" s="211"/>
      <c r="P21" s="211"/>
      <c r="Q21" s="211"/>
      <c r="R21" s="211"/>
      <c r="S21" s="213"/>
    </row>
    <row r="22" spans="1:344" ht="15" customHeight="1">
      <c r="A22" s="338" t="s">
        <v>119</v>
      </c>
      <c r="B22" s="339"/>
      <c r="C22" s="339"/>
      <c r="D22" s="340"/>
      <c r="E22" s="216" t="s">
        <v>71</v>
      </c>
      <c r="F22" s="216"/>
      <c r="G22" s="217"/>
      <c r="H22" s="218" t="s">
        <v>120</v>
      </c>
      <c r="I22" s="218"/>
      <c r="J22" s="218"/>
      <c r="K22" s="218"/>
      <c r="L22" s="218"/>
      <c r="M22" s="219" t="s">
        <v>73</v>
      </c>
      <c r="N22" s="216"/>
      <c r="O22" s="216" t="s">
        <v>74</v>
      </c>
      <c r="P22" s="216"/>
      <c r="Q22" s="216"/>
      <c r="R22" s="216"/>
      <c r="S22" s="220"/>
    </row>
    <row r="23" spans="1:344" ht="15" customHeight="1">
      <c r="A23" s="317" t="s">
        <v>119</v>
      </c>
      <c r="B23" s="318"/>
      <c r="C23" s="318"/>
      <c r="D23" s="319"/>
      <c r="E23" s="189" t="s">
        <v>71</v>
      </c>
      <c r="F23" s="189"/>
      <c r="G23" s="197"/>
      <c r="H23" s="198" t="s">
        <v>120</v>
      </c>
      <c r="I23" s="198"/>
      <c r="J23" s="198"/>
      <c r="K23" s="198"/>
      <c r="L23" s="198"/>
      <c r="M23" s="206" t="s">
        <v>75</v>
      </c>
      <c r="N23" s="200"/>
      <c r="O23" s="320" t="s">
        <v>76</v>
      </c>
      <c r="P23" s="320"/>
      <c r="Q23" s="320"/>
      <c r="R23" s="320"/>
      <c r="S23" s="321"/>
    </row>
    <row r="24" spans="1:344" ht="15" customHeight="1">
      <c r="A24" s="317" t="s">
        <v>119</v>
      </c>
      <c r="B24" s="318"/>
      <c r="C24" s="318"/>
      <c r="D24" s="319"/>
      <c r="E24" s="189" t="s">
        <v>71</v>
      </c>
      <c r="F24" s="189"/>
      <c r="G24" s="197"/>
      <c r="H24" s="198" t="s">
        <v>120</v>
      </c>
      <c r="I24" s="198"/>
      <c r="J24" s="198"/>
      <c r="K24" s="198"/>
      <c r="L24" s="198"/>
      <c r="M24" s="199" t="s">
        <v>77</v>
      </c>
      <c r="N24" s="200"/>
      <c r="O24" s="348" t="s">
        <v>123</v>
      </c>
      <c r="P24" s="349"/>
      <c r="Q24" s="349"/>
      <c r="R24" s="349"/>
      <c r="S24" s="350"/>
      <c r="T24" s="18"/>
    </row>
    <row r="25" spans="1:344" ht="15" customHeight="1">
      <c r="A25" s="317" t="s">
        <v>70</v>
      </c>
      <c r="B25" s="318"/>
      <c r="C25" s="318"/>
      <c r="D25" s="319"/>
      <c r="E25" s="189" t="s">
        <v>71</v>
      </c>
      <c r="F25" s="189"/>
      <c r="G25" s="197"/>
      <c r="H25" s="198" t="s">
        <v>120</v>
      </c>
      <c r="I25" s="198"/>
      <c r="J25" s="198"/>
      <c r="K25" s="198"/>
      <c r="L25" s="198"/>
      <c r="M25" s="199" t="s">
        <v>79</v>
      </c>
      <c r="N25" s="200"/>
      <c r="O25" s="348" t="s">
        <v>80</v>
      </c>
      <c r="P25" s="349"/>
      <c r="Q25" s="349"/>
      <c r="R25" s="349"/>
      <c r="S25" s="350"/>
      <c r="W25" s="18"/>
    </row>
    <row r="26" spans="1:344" ht="15" customHeight="1">
      <c r="A26" s="351" t="s">
        <v>119</v>
      </c>
      <c r="B26" s="352"/>
      <c r="C26" s="352"/>
      <c r="D26" s="353"/>
      <c r="E26" s="189" t="s">
        <v>71</v>
      </c>
      <c r="F26" s="189"/>
      <c r="G26" s="197"/>
      <c r="H26" s="198" t="s">
        <v>120</v>
      </c>
      <c r="I26" s="198"/>
      <c r="J26" s="198"/>
      <c r="K26" s="198"/>
      <c r="L26" s="198"/>
      <c r="M26" s="199" t="s">
        <v>81</v>
      </c>
      <c r="N26" s="200"/>
      <c r="O26" s="341" t="s">
        <v>114</v>
      </c>
      <c r="P26" s="342"/>
      <c r="Q26" s="342"/>
      <c r="R26" s="342"/>
      <c r="S26" s="343"/>
    </row>
    <row r="27" spans="1:344" ht="15" customHeight="1" thickBot="1">
      <c r="A27" s="182" t="s">
        <v>70</v>
      </c>
      <c r="B27" s="183"/>
      <c r="C27" s="183"/>
      <c r="D27" s="183"/>
      <c r="E27" s="184" t="s">
        <v>71</v>
      </c>
      <c r="F27" s="184"/>
      <c r="G27" s="185"/>
      <c r="H27" s="186" t="s">
        <v>108</v>
      </c>
      <c r="I27" s="186"/>
      <c r="J27" s="186"/>
      <c r="K27" s="186"/>
      <c r="L27" s="186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>
      <c r="A28" s="176" t="s">
        <v>124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56" t="s">
        <v>127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56" t="s">
        <v>126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56" t="s">
        <v>125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76" t="s">
        <v>104</v>
      </c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8"/>
      <c r="T32" s="1"/>
      <c r="U32" s="1"/>
    </row>
    <row r="33" spans="1:23" s="2" customFormat="1" ht="15.75" customHeight="1">
      <c r="A33" s="356" t="s">
        <v>129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1"/>
      <c r="U33" s="1"/>
      <c r="W33" s="1"/>
    </row>
    <row r="34" spans="1:23" s="2" customFormat="1" ht="15.75" customHeight="1">
      <c r="A34" s="356" t="s">
        <v>130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1"/>
      <c r="U34" s="1"/>
      <c r="W34" s="1"/>
    </row>
    <row r="35" spans="1:23" s="2" customFormat="1" ht="15.75" customHeight="1">
      <c r="A35" s="356" t="s">
        <v>131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T35" s="1"/>
      <c r="U35" s="1"/>
      <c r="W35" s="1"/>
    </row>
    <row r="36" spans="1:23" s="2" customFormat="1" ht="15.75" customHeight="1" thickBot="1">
      <c r="A36" s="356" t="s">
        <v>132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  <c r="W36" s="1"/>
    </row>
    <row r="37" spans="1:23" s="2" customFormat="1" ht="15.75" customHeight="1">
      <c r="A37" s="361"/>
      <c r="B37" s="362"/>
      <c r="C37" s="362"/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/>
      <c r="S37" s="362"/>
      <c r="T37" s="1"/>
      <c r="U37" s="1"/>
      <c r="W37" s="1"/>
    </row>
    <row r="38" spans="1:23" s="2" customFormat="1" ht="15.75" customHeight="1" thickBot="1">
      <c r="A38" s="162" t="s">
        <v>87</v>
      </c>
      <c r="B38" s="162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"/>
      <c r="U38" s="1"/>
    </row>
    <row r="39" spans="1:23" s="2" customFormat="1" ht="15.75" customHeight="1" thickBot="1">
      <c r="A39" s="163" t="s">
        <v>57</v>
      </c>
      <c r="B39" s="164"/>
      <c r="C39" s="167" t="s">
        <v>88</v>
      </c>
      <c r="D39" s="168"/>
      <c r="E39" s="169"/>
      <c r="F39" s="167" t="s">
        <v>89</v>
      </c>
      <c r="G39" s="168"/>
      <c r="H39" s="169"/>
      <c r="I39" s="167" t="s">
        <v>90</v>
      </c>
      <c r="J39" s="168"/>
      <c r="K39" s="169"/>
      <c r="L39" s="170" t="s">
        <v>91</v>
      </c>
      <c r="M39" s="171"/>
      <c r="N39" s="172"/>
      <c r="T39" s="1"/>
      <c r="U39" s="1"/>
      <c r="W39" s="1"/>
    </row>
    <row r="40" spans="1:23" s="2" customFormat="1" ht="15.75" customHeight="1" thickBot="1">
      <c r="A40" s="165"/>
      <c r="B40" s="16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152" t="s">
        <v>95</v>
      </c>
      <c r="B41" s="153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154" t="s">
        <v>96</v>
      </c>
      <c r="B42" s="155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156" t="s">
        <v>97</v>
      </c>
      <c r="B43" s="157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52"/>
      <c r="B45" s="158"/>
      <c r="C45" s="153"/>
      <c r="D45" s="159" t="s">
        <v>98</v>
      </c>
      <c r="E45" s="160"/>
      <c r="F45" s="161" t="s">
        <v>99</v>
      </c>
      <c r="G45" s="16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39" t="s">
        <v>101</v>
      </c>
      <c r="B46" s="140"/>
      <c r="C46" s="141"/>
      <c r="D46" s="142" t="s">
        <v>13</v>
      </c>
      <c r="E46" s="143"/>
      <c r="F46" s="359" t="s">
        <v>105</v>
      </c>
      <c r="G46" s="36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45" t="s">
        <v>102</v>
      </c>
      <c r="B47" s="146"/>
      <c r="C47" s="147"/>
      <c r="D47" s="148" t="s">
        <v>16</v>
      </c>
      <c r="E47" s="149"/>
      <c r="F47" s="354" t="s">
        <v>105</v>
      </c>
      <c r="G47" s="355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0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>
        <v>6</v>
      </c>
      <c r="C4" s="224" t="s">
        <v>7</v>
      </c>
      <c r="D4" s="224">
        <v>7</v>
      </c>
      <c r="E4" s="224" t="s">
        <v>8</v>
      </c>
      <c r="F4" s="224">
        <v>2</v>
      </c>
      <c r="G4" s="224" t="s">
        <v>9</v>
      </c>
      <c r="H4" s="224"/>
      <c r="I4" s="224" t="s">
        <v>135</v>
      </c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7" t="s">
        <v>136</v>
      </c>
      <c r="R4" s="298"/>
      <c r="S4" s="299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300" t="s">
        <v>137</v>
      </c>
      <c r="R5" s="301"/>
      <c r="S5" s="302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284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6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53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0</v>
      </c>
      <c r="N9" s="265"/>
      <c r="O9" s="265"/>
      <c r="P9" s="265">
        <v>0</v>
      </c>
      <c r="Q9" s="266"/>
      <c r="R9" s="267">
        <v>9</v>
      </c>
      <c r="S9" s="26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38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5" t="s">
        <v>52</v>
      </c>
      <c r="V13" s="16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>
      <c r="A16" s="53" t="s">
        <v>61</v>
      </c>
      <c r="B16" s="303"/>
      <c r="C16" s="304"/>
      <c r="D16" s="305"/>
      <c r="E16" s="306"/>
      <c r="F16" s="307"/>
      <c r="G16" s="308"/>
      <c r="H16" s="309"/>
      <c r="I16" s="310"/>
      <c r="J16" s="165"/>
      <c r="K16" s="311"/>
      <c r="L16" s="312"/>
      <c r="M16" s="313"/>
      <c r="N16" s="314"/>
      <c r="O16" s="315"/>
      <c r="P16" s="315"/>
      <c r="Q16" s="316"/>
      <c r="R16" s="266"/>
      <c r="S16" s="268"/>
    </row>
    <row r="17" spans="1:344" ht="15" customHeight="1">
      <c r="A17" s="223" t="s">
        <v>62</v>
      </c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5"/>
      <c r="U17" s="2"/>
      <c r="W17" s="2"/>
    </row>
    <row r="18" spans="1:344" ht="18" customHeight="1">
      <c r="A18" s="226" t="s">
        <v>64</v>
      </c>
      <c r="B18" s="227"/>
      <c r="C18" s="227"/>
      <c r="D18" s="227"/>
      <c r="E18" s="228" t="s">
        <v>109</v>
      </c>
      <c r="F18" s="228"/>
      <c r="G18" s="228" t="s">
        <v>122</v>
      </c>
      <c r="H18" s="228"/>
      <c r="I18" s="228"/>
      <c r="J18" s="228" t="s">
        <v>63</v>
      </c>
      <c r="K18" s="228"/>
      <c r="L18" s="227" t="s">
        <v>121</v>
      </c>
      <c r="M18" s="227"/>
      <c r="N18" s="227"/>
      <c r="O18" s="228" t="s">
        <v>134</v>
      </c>
      <c r="P18" s="228"/>
      <c r="Q18" s="331"/>
      <c r="R18" s="332"/>
      <c r="S18" s="333"/>
      <c r="U18" s="2"/>
    </row>
    <row r="19" spans="1:344" ht="18" customHeight="1">
      <c r="A19" s="226" t="s">
        <v>65</v>
      </c>
      <c r="B19" s="227"/>
      <c r="C19" s="227"/>
      <c r="D19" s="227"/>
      <c r="E19" s="228" t="s">
        <v>133</v>
      </c>
      <c r="F19" s="228"/>
      <c r="G19" s="228" t="s">
        <v>111</v>
      </c>
      <c r="H19" s="228"/>
      <c r="I19" s="228"/>
      <c r="J19" s="228" t="s">
        <v>63</v>
      </c>
      <c r="K19" s="228"/>
      <c r="L19" s="247" t="s">
        <v>67</v>
      </c>
      <c r="M19" s="247"/>
      <c r="N19" s="247"/>
      <c r="O19" s="322"/>
      <c r="P19" s="323"/>
      <c r="Q19" s="334"/>
      <c r="R19" s="335"/>
      <c r="S19" s="336"/>
    </row>
    <row r="20" spans="1:344" ht="18" customHeight="1" thickBot="1">
      <c r="A20" s="324" t="s">
        <v>110</v>
      </c>
      <c r="B20" s="325"/>
      <c r="C20" s="325"/>
      <c r="D20" s="325"/>
      <c r="E20" s="326" t="s">
        <v>116</v>
      </c>
      <c r="F20" s="327"/>
      <c r="G20" s="228" t="s">
        <v>106</v>
      </c>
      <c r="H20" s="228"/>
      <c r="I20" s="228"/>
      <c r="J20" s="328" t="s">
        <v>118</v>
      </c>
      <c r="K20" s="329"/>
      <c r="L20" s="227"/>
      <c r="M20" s="227"/>
      <c r="N20" s="227"/>
      <c r="O20" s="238"/>
      <c r="P20" s="330"/>
      <c r="Q20" s="334"/>
      <c r="R20" s="335"/>
      <c r="S20" s="336"/>
    </row>
    <row r="21" spans="1:344" ht="18" customHeight="1" thickBot="1">
      <c r="A21" s="223" t="s">
        <v>68</v>
      </c>
      <c r="B21" s="224"/>
      <c r="C21" s="224"/>
      <c r="D21" s="224"/>
      <c r="E21" s="224"/>
      <c r="F21" s="224"/>
      <c r="G21" s="224"/>
      <c r="H21" s="224"/>
      <c r="I21" s="224"/>
      <c r="J21" s="224"/>
      <c r="K21" s="224"/>
      <c r="L21" s="337"/>
      <c r="M21" s="211" t="s">
        <v>69</v>
      </c>
      <c r="N21" s="211"/>
      <c r="O21" s="211"/>
      <c r="P21" s="211"/>
      <c r="Q21" s="211"/>
      <c r="R21" s="211"/>
      <c r="S21" s="213"/>
    </row>
    <row r="22" spans="1:344" ht="15" customHeight="1">
      <c r="A22" s="338" t="s">
        <v>119</v>
      </c>
      <c r="B22" s="339"/>
      <c r="C22" s="339"/>
      <c r="D22" s="340"/>
      <c r="E22" s="216" t="s">
        <v>71</v>
      </c>
      <c r="F22" s="216"/>
      <c r="G22" s="217"/>
      <c r="H22" s="218" t="s">
        <v>120</v>
      </c>
      <c r="I22" s="218"/>
      <c r="J22" s="218"/>
      <c r="K22" s="218"/>
      <c r="L22" s="218"/>
      <c r="M22" s="219" t="s">
        <v>73</v>
      </c>
      <c r="N22" s="216"/>
      <c r="O22" s="216" t="s">
        <v>74</v>
      </c>
      <c r="P22" s="216"/>
      <c r="Q22" s="216"/>
      <c r="R22" s="216"/>
      <c r="S22" s="220"/>
    </row>
    <row r="23" spans="1:344" ht="15" customHeight="1">
      <c r="A23" s="317" t="s">
        <v>119</v>
      </c>
      <c r="B23" s="318"/>
      <c r="C23" s="318"/>
      <c r="D23" s="319"/>
      <c r="E23" s="189" t="s">
        <v>71</v>
      </c>
      <c r="F23" s="189"/>
      <c r="G23" s="197"/>
      <c r="H23" s="198" t="s">
        <v>120</v>
      </c>
      <c r="I23" s="198"/>
      <c r="J23" s="198"/>
      <c r="K23" s="198"/>
      <c r="L23" s="198"/>
      <c r="M23" s="206" t="s">
        <v>75</v>
      </c>
      <c r="N23" s="200"/>
      <c r="O23" s="320" t="s">
        <v>76</v>
      </c>
      <c r="P23" s="320"/>
      <c r="Q23" s="320"/>
      <c r="R23" s="320"/>
      <c r="S23" s="321"/>
    </row>
    <row r="24" spans="1:344" ht="15" customHeight="1">
      <c r="A24" s="317" t="s">
        <v>119</v>
      </c>
      <c r="B24" s="318"/>
      <c r="C24" s="318"/>
      <c r="D24" s="319"/>
      <c r="E24" s="189" t="s">
        <v>71</v>
      </c>
      <c r="F24" s="189"/>
      <c r="G24" s="197"/>
      <c r="H24" s="198" t="s">
        <v>120</v>
      </c>
      <c r="I24" s="198"/>
      <c r="J24" s="198"/>
      <c r="K24" s="198"/>
      <c r="L24" s="198"/>
      <c r="M24" s="199" t="s">
        <v>77</v>
      </c>
      <c r="N24" s="200"/>
      <c r="O24" s="348" t="s">
        <v>123</v>
      </c>
      <c r="P24" s="349"/>
      <c r="Q24" s="349"/>
      <c r="R24" s="349"/>
      <c r="S24" s="350"/>
      <c r="T24" s="54"/>
    </row>
    <row r="25" spans="1:344" ht="15" customHeight="1">
      <c r="A25" s="317" t="s">
        <v>70</v>
      </c>
      <c r="B25" s="318"/>
      <c r="C25" s="318"/>
      <c r="D25" s="319"/>
      <c r="E25" s="189" t="s">
        <v>71</v>
      </c>
      <c r="F25" s="189"/>
      <c r="G25" s="197"/>
      <c r="H25" s="198" t="s">
        <v>120</v>
      </c>
      <c r="I25" s="198"/>
      <c r="J25" s="198"/>
      <c r="K25" s="198"/>
      <c r="L25" s="198"/>
      <c r="M25" s="199" t="s">
        <v>79</v>
      </c>
      <c r="N25" s="200"/>
      <c r="O25" s="348" t="s">
        <v>80</v>
      </c>
      <c r="P25" s="349"/>
      <c r="Q25" s="349"/>
      <c r="R25" s="349"/>
      <c r="S25" s="350"/>
      <c r="W25" s="54"/>
    </row>
    <row r="26" spans="1:344" ht="15" customHeight="1">
      <c r="A26" s="351" t="s">
        <v>119</v>
      </c>
      <c r="B26" s="352"/>
      <c r="C26" s="352"/>
      <c r="D26" s="353"/>
      <c r="E26" s="189" t="s">
        <v>71</v>
      </c>
      <c r="F26" s="189"/>
      <c r="G26" s="197"/>
      <c r="H26" s="198" t="s">
        <v>120</v>
      </c>
      <c r="I26" s="198"/>
      <c r="J26" s="198"/>
      <c r="K26" s="198"/>
      <c r="L26" s="198"/>
      <c r="M26" s="199" t="s">
        <v>81</v>
      </c>
      <c r="N26" s="200"/>
      <c r="O26" s="341" t="s">
        <v>139</v>
      </c>
      <c r="P26" s="342"/>
      <c r="Q26" s="342"/>
      <c r="R26" s="342"/>
      <c r="S26" s="343"/>
    </row>
    <row r="27" spans="1:344" ht="15" customHeight="1" thickBot="1">
      <c r="A27" s="182" t="s">
        <v>70</v>
      </c>
      <c r="B27" s="183"/>
      <c r="C27" s="183"/>
      <c r="D27" s="183"/>
      <c r="E27" s="184" t="s">
        <v>71</v>
      </c>
      <c r="F27" s="184"/>
      <c r="G27" s="185"/>
      <c r="H27" s="186" t="s">
        <v>108</v>
      </c>
      <c r="I27" s="186"/>
      <c r="J27" s="186"/>
      <c r="K27" s="186"/>
      <c r="L27" s="186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>
      <c r="A28" s="176" t="s">
        <v>124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56" t="s">
        <v>138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63" t="s">
        <v>141</v>
      </c>
      <c r="B30" s="364"/>
      <c r="C30" s="364"/>
      <c r="D30" s="364"/>
      <c r="E30" s="364"/>
      <c r="F30" s="364"/>
      <c r="G30" s="364"/>
      <c r="H30" s="364"/>
      <c r="I30" s="364"/>
      <c r="J30" s="364"/>
      <c r="K30" s="364"/>
      <c r="L30" s="364"/>
      <c r="M30" s="364"/>
      <c r="N30" s="364"/>
      <c r="O30" s="364"/>
      <c r="P30" s="364"/>
      <c r="Q30" s="364"/>
      <c r="R30" s="364"/>
      <c r="S30" s="365"/>
      <c r="T30" s="1"/>
      <c r="U30" s="1"/>
      <c r="V30" s="2"/>
      <c r="W30" s="38"/>
    </row>
    <row r="31" spans="1:344" s="2" customFormat="1" ht="15.75" customHeight="1">
      <c r="A31" s="356" t="s">
        <v>142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356" t="s">
        <v>143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356" t="s">
        <v>140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76" t="s">
        <v>104</v>
      </c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8"/>
      <c r="T34" s="1"/>
      <c r="U34" s="1"/>
    </row>
    <row r="35" spans="1:344" s="2" customFormat="1" ht="15.75" customHeight="1">
      <c r="A35" s="356" t="s">
        <v>144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T35" s="1"/>
      <c r="U35" s="1"/>
      <c r="W35" s="1"/>
    </row>
    <row r="36" spans="1:344" s="2" customFormat="1" ht="15.75" customHeight="1">
      <c r="A36" s="356" t="s">
        <v>145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  <c r="W36" s="1"/>
    </row>
    <row r="37" spans="1:344" s="2" customFormat="1" ht="15.75" customHeight="1">
      <c r="A37" s="356" t="s">
        <v>151</v>
      </c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1"/>
      <c r="U37" s="1"/>
      <c r="W37" s="1"/>
    </row>
    <row r="38" spans="1:344" s="2" customFormat="1" ht="15.75" customHeight="1">
      <c r="A38" s="363" t="s">
        <v>146</v>
      </c>
      <c r="B38" s="364"/>
      <c r="C38" s="364"/>
      <c r="D38" s="364"/>
      <c r="E38" s="364"/>
      <c r="F38" s="364"/>
      <c r="G38" s="364"/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5"/>
      <c r="T38" s="1"/>
      <c r="U38" s="1"/>
      <c r="W38" s="1"/>
    </row>
    <row r="39" spans="1:344" s="2" customFormat="1" ht="15.75" customHeight="1">
      <c r="A39" s="363" t="s">
        <v>147</v>
      </c>
      <c r="B39" s="364"/>
      <c r="C39" s="364"/>
      <c r="D39" s="364"/>
      <c r="E39" s="364"/>
      <c r="F39" s="364"/>
      <c r="G39" s="364"/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5"/>
      <c r="T39" s="1"/>
      <c r="U39" s="1"/>
      <c r="W39" s="1"/>
    </row>
    <row r="40" spans="1:344" s="2" customFormat="1" ht="15.75" customHeight="1" thickBot="1">
      <c r="A40" s="356"/>
      <c r="B40" s="357"/>
      <c r="C40" s="357"/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7"/>
      <c r="P40" s="357"/>
      <c r="Q40" s="357"/>
      <c r="R40" s="357"/>
      <c r="S40" s="358"/>
      <c r="T40" s="1"/>
      <c r="U40" s="1"/>
      <c r="W40" s="1"/>
    </row>
    <row r="41" spans="1:344" s="2" customFormat="1" ht="15.75" customHeight="1">
      <c r="A41" s="361"/>
      <c r="B41" s="362"/>
      <c r="C41" s="362"/>
      <c r="D41" s="362"/>
      <c r="E41" s="362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2"/>
      <c r="T41" s="1"/>
      <c r="U41" s="1"/>
      <c r="W41" s="1"/>
    </row>
    <row r="42" spans="1:344" s="2" customFormat="1" ht="15.75" customHeight="1" thickBot="1">
      <c r="A42" s="162" t="s">
        <v>87</v>
      </c>
      <c r="B42" s="162"/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"/>
      <c r="U42" s="1"/>
    </row>
    <row r="43" spans="1:344" s="2" customFormat="1" ht="15.75" customHeight="1" thickBot="1">
      <c r="A43" s="163" t="s">
        <v>57</v>
      </c>
      <c r="B43" s="164"/>
      <c r="C43" s="167" t="s">
        <v>88</v>
      </c>
      <c r="D43" s="168"/>
      <c r="E43" s="169"/>
      <c r="F43" s="167" t="s">
        <v>89</v>
      </c>
      <c r="G43" s="168"/>
      <c r="H43" s="169"/>
      <c r="I43" s="167" t="s">
        <v>90</v>
      </c>
      <c r="J43" s="168"/>
      <c r="K43" s="169"/>
      <c r="L43" s="170" t="s">
        <v>91</v>
      </c>
      <c r="M43" s="171"/>
      <c r="N43" s="172"/>
      <c r="T43" s="1"/>
      <c r="U43" s="1"/>
      <c r="W43" s="1"/>
    </row>
    <row r="44" spans="1:344" s="2" customFormat="1" ht="15.75" customHeight="1" thickBot="1">
      <c r="A44" s="165"/>
      <c r="B44" s="166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152" t="s">
        <v>95</v>
      </c>
      <c r="B45" s="153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154" t="s">
        <v>96</v>
      </c>
      <c r="B46" s="155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156" t="s">
        <v>97</v>
      </c>
      <c r="B47" s="157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52"/>
      <c r="B49" s="158"/>
      <c r="C49" s="153"/>
      <c r="D49" s="159" t="s">
        <v>98</v>
      </c>
      <c r="E49" s="160"/>
      <c r="F49" s="161" t="s">
        <v>99</v>
      </c>
      <c r="G49" s="16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39" t="s">
        <v>101</v>
      </c>
      <c r="B50" s="140"/>
      <c r="C50" s="141"/>
      <c r="D50" s="142" t="s">
        <v>136</v>
      </c>
      <c r="E50" s="143"/>
      <c r="F50" s="359" t="s">
        <v>105</v>
      </c>
      <c r="G50" s="36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45" t="s">
        <v>102</v>
      </c>
      <c r="B51" s="146"/>
      <c r="C51" s="147"/>
      <c r="D51" s="148" t="s">
        <v>42</v>
      </c>
      <c r="E51" s="149"/>
      <c r="F51" s="354" t="s">
        <v>105</v>
      </c>
      <c r="G51" s="355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>
        <v>6</v>
      </c>
      <c r="C4" s="224" t="s">
        <v>7</v>
      </c>
      <c r="D4" s="224">
        <v>7</v>
      </c>
      <c r="E4" s="224" t="s">
        <v>8</v>
      </c>
      <c r="F4" s="224">
        <v>3</v>
      </c>
      <c r="G4" s="224" t="s">
        <v>9</v>
      </c>
      <c r="H4" s="224"/>
      <c r="I4" s="224" t="s">
        <v>154</v>
      </c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7" t="s">
        <v>115</v>
      </c>
      <c r="R4" s="298"/>
      <c r="S4" s="299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300" t="s">
        <v>136</v>
      </c>
      <c r="R5" s="301"/>
      <c r="S5" s="302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284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6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59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0</v>
      </c>
      <c r="N9" s="265"/>
      <c r="O9" s="265"/>
      <c r="P9" s="265">
        <v>0</v>
      </c>
      <c r="Q9" s="266"/>
      <c r="R9" s="267">
        <v>9</v>
      </c>
      <c r="S9" s="26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148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107</v>
      </c>
      <c r="V12" s="6" t="s">
        <v>50</v>
      </c>
      <c r="AA12" s="14"/>
    </row>
    <row r="13" spans="1:30" ht="15.75" customHeight="1" thickBot="1">
      <c r="A13" s="57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64"/>
      <c r="V13" s="63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>
      <c r="A16" s="59" t="s">
        <v>61</v>
      </c>
      <c r="B16" s="303"/>
      <c r="C16" s="304"/>
      <c r="D16" s="305"/>
      <c r="E16" s="306"/>
      <c r="F16" s="307"/>
      <c r="G16" s="308"/>
      <c r="H16" s="309"/>
      <c r="I16" s="310"/>
      <c r="J16" s="165"/>
      <c r="K16" s="311"/>
      <c r="L16" s="312"/>
      <c r="M16" s="313"/>
      <c r="N16" s="314"/>
      <c r="O16" s="315"/>
      <c r="P16" s="315"/>
      <c r="Q16" s="316"/>
      <c r="R16" s="266"/>
      <c r="S16" s="268"/>
    </row>
    <row r="17" spans="1:344" ht="15" customHeight="1">
      <c r="A17" s="223" t="s">
        <v>62</v>
      </c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5"/>
      <c r="U17" s="2"/>
      <c r="W17" s="2"/>
    </row>
    <row r="18" spans="1:344" ht="18" customHeight="1">
      <c r="A18" s="226" t="s">
        <v>64</v>
      </c>
      <c r="B18" s="227"/>
      <c r="C18" s="227"/>
      <c r="D18" s="227"/>
      <c r="E18" s="228" t="s">
        <v>134</v>
      </c>
      <c r="F18" s="228"/>
      <c r="G18" s="228" t="s">
        <v>122</v>
      </c>
      <c r="H18" s="228"/>
      <c r="I18" s="228"/>
      <c r="J18" s="228" t="s">
        <v>128</v>
      </c>
      <c r="K18" s="228"/>
      <c r="L18" s="227" t="s">
        <v>121</v>
      </c>
      <c r="M18" s="227"/>
      <c r="N18" s="227"/>
      <c r="O18" s="228" t="s">
        <v>133</v>
      </c>
      <c r="P18" s="228"/>
      <c r="Q18" s="331"/>
      <c r="R18" s="332"/>
      <c r="S18" s="333"/>
      <c r="U18" s="2"/>
    </row>
    <row r="19" spans="1:344" ht="18" customHeight="1">
      <c r="A19" s="226" t="s">
        <v>65</v>
      </c>
      <c r="B19" s="227"/>
      <c r="C19" s="227"/>
      <c r="D19" s="227"/>
      <c r="E19" s="228" t="s">
        <v>109</v>
      </c>
      <c r="F19" s="228"/>
      <c r="G19" s="228" t="s">
        <v>111</v>
      </c>
      <c r="H19" s="228"/>
      <c r="I19" s="228"/>
      <c r="J19" s="228" t="s">
        <v>63</v>
      </c>
      <c r="K19" s="228"/>
      <c r="L19" s="247" t="s">
        <v>67</v>
      </c>
      <c r="M19" s="247"/>
      <c r="N19" s="247"/>
      <c r="O19" s="322"/>
      <c r="P19" s="323"/>
      <c r="Q19" s="334"/>
      <c r="R19" s="335"/>
      <c r="S19" s="336"/>
    </row>
    <row r="20" spans="1:344" ht="18" customHeight="1" thickBot="1">
      <c r="A20" s="324" t="s">
        <v>110</v>
      </c>
      <c r="B20" s="325"/>
      <c r="C20" s="325"/>
      <c r="D20" s="325"/>
      <c r="E20" s="326" t="s">
        <v>63</v>
      </c>
      <c r="F20" s="327"/>
      <c r="G20" s="228" t="s">
        <v>106</v>
      </c>
      <c r="H20" s="228"/>
      <c r="I20" s="228"/>
      <c r="J20" s="328" t="s">
        <v>118</v>
      </c>
      <c r="K20" s="329"/>
      <c r="L20" s="227"/>
      <c r="M20" s="227"/>
      <c r="N20" s="227"/>
      <c r="O20" s="238"/>
      <c r="P20" s="330"/>
      <c r="Q20" s="334"/>
      <c r="R20" s="335"/>
      <c r="S20" s="336"/>
    </row>
    <row r="21" spans="1:344" ht="18" customHeight="1" thickBot="1">
      <c r="A21" s="223" t="s">
        <v>68</v>
      </c>
      <c r="B21" s="224"/>
      <c r="C21" s="224"/>
      <c r="D21" s="224"/>
      <c r="E21" s="224"/>
      <c r="F21" s="224"/>
      <c r="G21" s="224"/>
      <c r="H21" s="224"/>
      <c r="I21" s="224"/>
      <c r="J21" s="224"/>
      <c r="K21" s="224"/>
      <c r="L21" s="337"/>
      <c r="M21" s="211" t="s">
        <v>69</v>
      </c>
      <c r="N21" s="211"/>
      <c r="O21" s="211"/>
      <c r="P21" s="211"/>
      <c r="Q21" s="211"/>
      <c r="R21" s="211"/>
      <c r="S21" s="213"/>
    </row>
    <row r="22" spans="1:344" ht="15" customHeight="1">
      <c r="A22" s="338" t="s">
        <v>119</v>
      </c>
      <c r="B22" s="339"/>
      <c r="C22" s="339"/>
      <c r="D22" s="340"/>
      <c r="E22" s="216" t="s">
        <v>71</v>
      </c>
      <c r="F22" s="216"/>
      <c r="G22" s="217"/>
      <c r="H22" s="218" t="s">
        <v>120</v>
      </c>
      <c r="I22" s="218"/>
      <c r="J22" s="218"/>
      <c r="K22" s="218"/>
      <c r="L22" s="218"/>
      <c r="M22" s="219" t="s">
        <v>73</v>
      </c>
      <c r="N22" s="216"/>
      <c r="O22" s="216" t="s">
        <v>74</v>
      </c>
      <c r="P22" s="216"/>
      <c r="Q22" s="216"/>
      <c r="R22" s="216"/>
      <c r="S22" s="220"/>
    </row>
    <row r="23" spans="1:344" ht="15" customHeight="1">
      <c r="A23" s="317" t="s">
        <v>119</v>
      </c>
      <c r="B23" s="318"/>
      <c r="C23" s="318"/>
      <c r="D23" s="319"/>
      <c r="E23" s="189" t="s">
        <v>71</v>
      </c>
      <c r="F23" s="189"/>
      <c r="G23" s="197"/>
      <c r="H23" s="198" t="s">
        <v>120</v>
      </c>
      <c r="I23" s="198"/>
      <c r="J23" s="198"/>
      <c r="K23" s="198"/>
      <c r="L23" s="198"/>
      <c r="M23" s="206" t="s">
        <v>75</v>
      </c>
      <c r="N23" s="200"/>
      <c r="O23" s="320" t="s">
        <v>76</v>
      </c>
      <c r="P23" s="320"/>
      <c r="Q23" s="320"/>
      <c r="R23" s="320"/>
      <c r="S23" s="321"/>
    </row>
    <row r="24" spans="1:344" ht="15" customHeight="1">
      <c r="A24" s="317" t="s">
        <v>119</v>
      </c>
      <c r="B24" s="318"/>
      <c r="C24" s="318"/>
      <c r="D24" s="319"/>
      <c r="E24" s="189" t="s">
        <v>71</v>
      </c>
      <c r="F24" s="189"/>
      <c r="G24" s="197"/>
      <c r="H24" s="198" t="s">
        <v>120</v>
      </c>
      <c r="I24" s="198"/>
      <c r="J24" s="198"/>
      <c r="K24" s="198"/>
      <c r="L24" s="198"/>
      <c r="M24" s="199" t="s">
        <v>77</v>
      </c>
      <c r="N24" s="200"/>
      <c r="O24" s="348" t="s">
        <v>123</v>
      </c>
      <c r="P24" s="349"/>
      <c r="Q24" s="349"/>
      <c r="R24" s="349"/>
      <c r="S24" s="350"/>
      <c r="T24" s="60"/>
    </row>
    <row r="25" spans="1:344" ht="15" customHeight="1">
      <c r="A25" s="317" t="s">
        <v>70</v>
      </c>
      <c r="B25" s="318"/>
      <c r="C25" s="318"/>
      <c r="D25" s="319"/>
      <c r="E25" s="189" t="s">
        <v>71</v>
      </c>
      <c r="F25" s="189"/>
      <c r="G25" s="197"/>
      <c r="H25" s="198" t="s">
        <v>120</v>
      </c>
      <c r="I25" s="198"/>
      <c r="J25" s="198"/>
      <c r="K25" s="198"/>
      <c r="L25" s="198"/>
      <c r="M25" s="199" t="s">
        <v>79</v>
      </c>
      <c r="N25" s="200"/>
      <c r="O25" s="348" t="s">
        <v>80</v>
      </c>
      <c r="P25" s="349"/>
      <c r="Q25" s="349"/>
      <c r="R25" s="349"/>
      <c r="S25" s="350"/>
      <c r="W25" s="60"/>
    </row>
    <row r="26" spans="1:344" ht="15" customHeight="1">
      <c r="A26" s="351" t="s">
        <v>119</v>
      </c>
      <c r="B26" s="352"/>
      <c r="C26" s="352"/>
      <c r="D26" s="353"/>
      <c r="E26" s="189" t="s">
        <v>71</v>
      </c>
      <c r="F26" s="189"/>
      <c r="G26" s="197"/>
      <c r="H26" s="198" t="s">
        <v>120</v>
      </c>
      <c r="I26" s="198"/>
      <c r="J26" s="198"/>
      <c r="K26" s="198"/>
      <c r="L26" s="198"/>
      <c r="M26" s="199" t="s">
        <v>81</v>
      </c>
      <c r="N26" s="200"/>
      <c r="O26" s="341" t="s">
        <v>139</v>
      </c>
      <c r="P26" s="342"/>
      <c r="Q26" s="342"/>
      <c r="R26" s="342"/>
      <c r="S26" s="343"/>
    </row>
    <row r="27" spans="1:344" ht="15" customHeight="1" thickBot="1">
      <c r="A27" s="182" t="s">
        <v>70</v>
      </c>
      <c r="B27" s="183"/>
      <c r="C27" s="183"/>
      <c r="D27" s="183"/>
      <c r="E27" s="184" t="s">
        <v>71</v>
      </c>
      <c r="F27" s="184"/>
      <c r="G27" s="185"/>
      <c r="H27" s="186" t="s">
        <v>108</v>
      </c>
      <c r="I27" s="186"/>
      <c r="J27" s="186"/>
      <c r="K27" s="186"/>
      <c r="L27" s="186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>
      <c r="A28" s="176" t="s">
        <v>124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56" t="s">
        <v>150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56" t="s">
        <v>152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56" t="s">
        <v>153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56" t="s">
        <v>155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76" t="s">
        <v>104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8"/>
      <c r="T33" s="1"/>
      <c r="U33" s="1"/>
    </row>
    <row r="34" spans="1:23" s="2" customFormat="1" ht="15.75" customHeight="1">
      <c r="A34" s="356" t="s">
        <v>159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1"/>
      <c r="U34" s="1"/>
      <c r="W34" s="1"/>
    </row>
    <row r="35" spans="1:23" s="2" customFormat="1" ht="15.75" customHeight="1">
      <c r="A35" s="363" t="s">
        <v>156</v>
      </c>
      <c r="B35" s="364"/>
      <c r="C35" s="364"/>
      <c r="D35" s="364"/>
      <c r="E35" s="364"/>
      <c r="F35" s="364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5"/>
      <c r="T35" s="1"/>
      <c r="U35" s="1"/>
      <c r="W35" s="1"/>
    </row>
    <row r="36" spans="1:23" s="2" customFormat="1" ht="15.75" customHeight="1">
      <c r="A36" s="363" t="s">
        <v>157</v>
      </c>
      <c r="B36" s="364"/>
      <c r="C36" s="364"/>
      <c r="D36" s="364"/>
      <c r="E36" s="364"/>
      <c r="F36" s="364"/>
      <c r="G36" s="364"/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5"/>
      <c r="T36" s="1"/>
      <c r="U36" s="1"/>
      <c r="W36" s="1"/>
    </row>
    <row r="37" spans="1:23" s="2" customFormat="1" ht="15.75" customHeight="1">
      <c r="A37" s="363" t="s">
        <v>160</v>
      </c>
      <c r="B37" s="364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5"/>
      <c r="T37" s="1"/>
      <c r="U37" s="1"/>
      <c r="W37" s="1"/>
    </row>
    <row r="38" spans="1:23" s="2" customFormat="1" ht="15.75" customHeight="1" thickBot="1">
      <c r="A38" s="356" t="s">
        <v>158</v>
      </c>
      <c r="B38" s="357"/>
      <c r="C38" s="357"/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8"/>
      <c r="T38" s="1"/>
      <c r="U38" s="1"/>
      <c r="W38" s="1"/>
    </row>
    <row r="39" spans="1:23" s="2" customFormat="1" ht="15.75" customHeight="1">
      <c r="A39" s="361"/>
      <c r="B39" s="362"/>
      <c r="C39" s="362"/>
      <c r="D39" s="362"/>
      <c r="E39" s="362"/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2"/>
      <c r="T39" s="1"/>
      <c r="U39" s="1"/>
      <c r="W39" s="1"/>
    </row>
    <row r="40" spans="1:23" s="2" customFormat="1" ht="15.75" customHeight="1" thickBot="1">
      <c r="A40" s="162" t="s">
        <v>87</v>
      </c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2"/>
      <c r="T40" s="1"/>
      <c r="U40" s="1"/>
    </row>
    <row r="41" spans="1:23" s="2" customFormat="1" ht="15.75" customHeight="1" thickBot="1">
      <c r="A41" s="163" t="s">
        <v>57</v>
      </c>
      <c r="B41" s="164"/>
      <c r="C41" s="167" t="s">
        <v>88</v>
      </c>
      <c r="D41" s="168"/>
      <c r="E41" s="169"/>
      <c r="F41" s="167" t="s">
        <v>89</v>
      </c>
      <c r="G41" s="168"/>
      <c r="H41" s="169"/>
      <c r="I41" s="167" t="s">
        <v>90</v>
      </c>
      <c r="J41" s="168"/>
      <c r="K41" s="169"/>
      <c r="L41" s="170" t="s">
        <v>91</v>
      </c>
      <c r="M41" s="171"/>
      <c r="N41" s="172"/>
      <c r="T41" s="1"/>
      <c r="U41" s="1"/>
      <c r="W41" s="1"/>
    </row>
    <row r="42" spans="1:23" s="2" customFormat="1" ht="15.75" customHeight="1" thickBot="1">
      <c r="A42" s="165"/>
      <c r="B42" s="16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152" t="s">
        <v>95</v>
      </c>
      <c r="B43" s="153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>
      <c r="A44" s="154" t="s">
        <v>96</v>
      </c>
      <c r="B44" s="155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56" t="s">
        <v>97</v>
      </c>
      <c r="B45" s="157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52"/>
      <c r="B47" s="158"/>
      <c r="C47" s="153"/>
      <c r="D47" s="159" t="s">
        <v>98</v>
      </c>
      <c r="E47" s="160"/>
      <c r="F47" s="161" t="s">
        <v>99</v>
      </c>
      <c r="G47" s="16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39" t="s">
        <v>101</v>
      </c>
      <c r="B48" s="140"/>
      <c r="C48" s="141"/>
      <c r="D48" s="142" t="s">
        <v>16</v>
      </c>
      <c r="E48" s="143"/>
      <c r="F48" s="359" t="s">
        <v>105</v>
      </c>
      <c r="G48" s="36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45" t="s">
        <v>102</v>
      </c>
      <c r="B49" s="146"/>
      <c r="C49" s="147"/>
      <c r="D49" s="148" t="s">
        <v>136</v>
      </c>
      <c r="E49" s="149"/>
      <c r="F49" s="354" t="s">
        <v>105</v>
      </c>
      <c r="G49" s="35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31" zoomScaleNormal="100" zoomScaleSheetLayoutView="100" workbookViewId="0">
      <selection activeCell="A42" sqref="A42:S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>
        <v>6</v>
      </c>
      <c r="C4" s="224" t="s">
        <v>7</v>
      </c>
      <c r="D4" s="224">
        <v>7</v>
      </c>
      <c r="E4" s="224" t="s">
        <v>8</v>
      </c>
      <c r="F4" s="224">
        <v>4</v>
      </c>
      <c r="G4" s="224" t="s">
        <v>9</v>
      </c>
      <c r="H4" s="224"/>
      <c r="I4" s="224" t="s">
        <v>162</v>
      </c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7" t="s">
        <v>13</v>
      </c>
      <c r="R4" s="298"/>
      <c r="S4" s="299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300" t="s">
        <v>161</v>
      </c>
      <c r="R5" s="301"/>
      <c r="S5" s="302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284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6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67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0</v>
      </c>
      <c r="N9" s="265"/>
      <c r="O9" s="265"/>
      <c r="P9" s="265">
        <v>0</v>
      </c>
      <c r="Q9" s="266"/>
      <c r="R9" s="267">
        <v>9</v>
      </c>
      <c r="S9" s="26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148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107</v>
      </c>
      <c r="V12" s="6" t="s">
        <v>50</v>
      </c>
      <c r="AA12" s="14"/>
    </row>
    <row r="13" spans="1:30" ht="15.75" customHeight="1" thickBot="1">
      <c r="A13" s="65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64"/>
      <c r="V13" s="63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>
      <c r="A16" s="67" t="s">
        <v>61</v>
      </c>
      <c r="B16" s="303"/>
      <c r="C16" s="304"/>
      <c r="D16" s="305"/>
      <c r="E16" s="306"/>
      <c r="F16" s="307"/>
      <c r="G16" s="308"/>
      <c r="H16" s="309"/>
      <c r="I16" s="310"/>
      <c r="J16" s="165"/>
      <c r="K16" s="311"/>
      <c r="L16" s="312"/>
      <c r="M16" s="313"/>
      <c r="N16" s="314"/>
      <c r="O16" s="315"/>
      <c r="P16" s="315"/>
      <c r="Q16" s="316"/>
      <c r="R16" s="266"/>
      <c r="S16" s="268"/>
    </row>
    <row r="17" spans="1:344" ht="15" customHeight="1">
      <c r="A17" s="223" t="s">
        <v>62</v>
      </c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5"/>
      <c r="U17" s="2"/>
      <c r="W17" s="2"/>
    </row>
    <row r="18" spans="1:344" ht="18" customHeight="1">
      <c r="A18" s="226" t="s">
        <v>64</v>
      </c>
      <c r="B18" s="227"/>
      <c r="C18" s="227"/>
      <c r="D18" s="227"/>
      <c r="E18" s="228" t="s">
        <v>63</v>
      </c>
      <c r="F18" s="228"/>
      <c r="G18" s="228" t="s">
        <v>122</v>
      </c>
      <c r="H18" s="228"/>
      <c r="I18" s="228"/>
      <c r="J18" s="228" t="s">
        <v>133</v>
      </c>
      <c r="K18" s="228"/>
      <c r="L18" s="227" t="s">
        <v>121</v>
      </c>
      <c r="M18" s="227"/>
      <c r="N18" s="227"/>
      <c r="O18" s="228" t="s">
        <v>109</v>
      </c>
      <c r="P18" s="228"/>
      <c r="Q18" s="331"/>
      <c r="R18" s="332"/>
      <c r="S18" s="333"/>
      <c r="U18" s="2"/>
    </row>
    <row r="19" spans="1:344" ht="18" customHeight="1">
      <c r="A19" s="226" t="s">
        <v>65</v>
      </c>
      <c r="B19" s="227"/>
      <c r="C19" s="227"/>
      <c r="D19" s="227"/>
      <c r="E19" s="228" t="s">
        <v>63</v>
      </c>
      <c r="F19" s="228"/>
      <c r="G19" s="228" t="s">
        <v>111</v>
      </c>
      <c r="H19" s="228"/>
      <c r="I19" s="228"/>
      <c r="J19" s="228" t="s">
        <v>134</v>
      </c>
      <c r="K19" s="228"/>
      <c r="L19" s="247" t="s">
        <v>67</v>
      </c>
      <c r="M19" s="247"/>
      <c r="N19" s="247"/>
      <c r="O19" s="322"/>
      <c r="P19" s="323"/>
      <c r="Q19" s="334"/>
      <c r="R19" s="335"/>
      <c r="S19" s="336"/>
    </row>
    <row r="20" spans="1:344" ht="18" customHeight="1" thickBot="1">
      <c r="A20" s="324" t="s">
        <v>110</v>
      </c>
      <c r="B20" s="325"/>
      <c r="C20" s="325"/>
      <c r="D20" s="325"/>
      <c r="E20" s="326" t="s">
        <v>116</v>
      </c>
      <c r="F20" s="327"/>
      <c r="G20" s="228" t="s">
        <v>106</v>
      </c>
      <c r="H20" s="228"/>
      <c r="I20" s="228"/>
      <c r="J20" s="328" t="s">
        <v>118</v>
      </c>
      <c r="K20" s="329"/>
      <c r="L20" s="227"/>
      <c r="M20" s="227"/>
      <c r="N20" s="227"/>
      <c r="O20" s="238"/>
      <c r="P20" s="330"/>
      <c r="Q20" s="334"/>
      <c r="R20" s="335"/>
      <c r="S20" s="336"/>
    </row>
    <row r="21" spans="1:344" ht="18" customHeight="1" thickBot="1">
      <c r="A21" s="223" t="s">
        <v>68</v>
      </c>
      <c r="B21" s="224"/>
      <c r="C21" s="224"/>
      <c r="D21" s="224"/>
      <c r="E21" s="224"/>
      <c r="F21" s="224"/>
      <c r="G21" s="224"/>
      <c r="H21" s="224"/>
      <c r="I21" s="224"/>
      <c r="J21" s="224"/>
      <c r="K21" s="224"/>
      <c r="L21" s="337"/>
      <c r="M21" s="211" t="s">
        <v>69</v>
      </c>
      <c r="N21" s="211"/>
      <c r="O21" s="211"/>
      <c r="P21" s="211"/>
      <c r="Q21" s="211"/>
      <c r="R21" s="211"/>
      <c r="S21" s="213"/>
    </row>
    <row r="22" spans="1:344" ht="15" customHeight="1">
      <c r="A22" s="338" t="s">
        <v>119</v>
      </c>
      <c r="B22" s="339"/>
      <c r="C22" s="339"/>
      <c r="D22" s="340"/>
      <c r="E22" s="216" t="s">
        <v>71</v>
      </c>
      <c r="F22" s="216"/>
      <c r="G22" s="217"/>
      <c r="H22" s="218" t="s">
        <v>120</v>
      </c>
      <c r="I22" s="218"/>
      <c r="J22" s="218"/>
      <c r="K22" s="218"/>
      <c r="L22" s="218"/>
      <c r="M22" s="219" t="s">
        <v>73</v>
      </c>
      <c r="N22" s="216"/>
      <c r="O22" s="216" t="s">
        <v>74</v>
      </c>
      <c r="P22" s="216"/>
      <c r="Q22" s="216"/>
      <c r="R22" s="216"/>
      <c r="S22" s="220"/>
    </row>
    <row r="23" spans="1:344" ht="15" customHeight="1">
      <c r="A23" s="317" t="s">
        <v>119</v>
      </c>
      <c r="B23" s="318"/>
      <c r="C23" s="318"/>
      <c r="D23" s="319"/>
      <c r="E23" s="189" t="s">
        <v>71</v>
      </c>
      <c r="F23" s="189"/>
      <c r="G23" s="197"/>
      <c r="H23" s="198" t="s">
        <v>120</v>
      </c>
      <c r="I23" s="198"/>
      <c r="J23" s="198"/>
      <c r="K23" s="198"/>
      <c r="L23" s="198"/>
      <c r="M23" s="206" t="s">
        <v>75</v>
      </c>
      <c r="N23" s="200"/>
      <c r="O23" s="320" t="s">
        <v>76</v>
      </c>
      <c r="P23" s="320"/>
      <c r="Q23" s="320"/>
      <c r="R23" s="320"/>
      <c r="S23" s="321"/>
    </row>
    <row r="24" spans="1:344" ht="15" customHeight="1">
      <c r="A24" s="317" t="s">
        <v>119</v>
      </c>
      <c r="B24" s="318"/>
      <c r="C24" s="318"/>
      <c r="D24" s="319"/>
      <c r="E24" s="189" t="s">
        <v>71</v>
      </c>
      <c r="F24" s="189"/>
      <c r="G24" s="197"/>
      <c r="H24" s="198" t="s">
        <v>120</v>
      </c>
      <c r="I24" s="198"/>
      <c r="J24" s="198"/>
      <c r="K24" s="198"/>
      <c r="L24" s="198"/>
      <c r="M24" s="199" t="s">
        <v>77</v>
      </c>
      <c r="N24" s="200"/>
      <c r="O24" s="348" t="s">
        <v>123</v>
      </c>
      <c r="P24" s="349"/>
      <c r="Q24" s="349"/>
      <c r="R24" s="349"/>
      <c r="S24" s="350"/>
      <c r="T24" s="68"/>
    </row>
    <row r="25" spans="1:344" ht="15" customHeight="1">
      <c r="A25" s="317" t="s">
        <v>70</v>
      </c>
      <c r="B25" s="318"/>
      <c r="C25" s="318"/>
      <c r="D25" s="319"/>
      <c r="E25" s="189" t="s">
        <v>71</v>
      </c>
      <c r="F25" s="189"/>
      <c r="G25" s="197"/>
      <c r="H25" s="198" t="s">
        <v>120</v>
      </c>
      <c r="I25" s="198"/>
      <c r="J25" s="198"/>
      <c r="K25" s="198"/>
      <c r="L25" s="198"/>
      <c r="M25" s="199" t="s">
        <v>79</v>
      </c>
      <c r="N25" s="200"/>
      <c r="O25" s="348" t="s">
        <v>80</v>
      </c>
      <c r="P25" s="349"/>
      <c r="Q25" s="349"/>
      <c r="R25" s="349"/>
      <c r="S25" s="350"/>
      <c r="W25" s="68"/>
    </row>
    <row r="26" spans="1:344" ht="15" customHeight="1">
      <c r="A26" s="351" t="s">
        <v>119</v>
      </c>
      <c r="B26" s="352"/>
      <c r="C26" s="352"/>
      <c r="D26" s="353"/>
      <c r="E26" s="189" t="s">
        <v>71</v>
      </c>
      <c r="F26" s="189"/>
      <c r="G26" s="197"/>
      <c r="H26" s="198" t="s">
        <v>120</v>
      </c>
      <c r="I26" s="198"/>
      <c r="J26" s="198"/>
      <c r="K26" s="198"/>
      <c r="L26" s="198"/>
      <c r="M26" s="199" t="s">
        <v>81</v>
      </c>
      <c r="N26" s="200"/>
      <c r="O26" s="341" t="s">
        <v>139</v>
      </c>
      <c r="P26" s="342"/>
      <c r="Q26" s="342"/>
      <c r="R26" s="342"/>
      <c r="S26" s="343"/>
    </row>
    <row r="27" spans="1:344" ht="15" customHeight="1" thickBot="1">
      <c r="A27" s="182" t="s">
        <v>70</v>
      </c>
      <c r="B27" s="183"/>
      <c r="C27" s="183"/>
      <c r="D27" s="183"/>
      <c r="E27" s="184" t="s">
        <v>71</v>
      </c>
      <c r="F27" s="184"/>
      <c r="G27" s="185"/>
      <c r="H27" s="186" t="s">
        <v>108</v>
      </c>
      <c r="I27" s="186"/>
      <c r="J27" s="186"/>
      <c r="K27" s="186"/>
      <c r="L27" s="186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>
      <c r="A28" s="176" t="s">
        <v>124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56" t="s">
        <v>165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56" t="s">
        <v>164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56" t="s">
        <v>163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56" t="s">
        <v>155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76" t="s">
        <v>104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8"/>
      <c r="T33" s="1"/>
      <c r="U33" s="1"/>
    </row>
    <row r="34" spans="1:23" s="2" customFormat="1" ht="15.75" customHeight="1">
      <c r="A34" s="356" t="s">
        <v>170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W34" s="1"/>
    </row>
    <row r="35" spans="1:23" s="2" customFormat="1" ht="15.75" customHeight="1">
      <c r="A35" s="356" t="s">
        <v>171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T35" s="1"/>
      <c r="U35" s="1"/>
      <c r="W35" s="1"/>
    </row>
    <row r="36" spans="1:23" s="2" customFormat="1" ht="15.75" customHeight="1">
      <c r="A36" s="356" t="s">
        <v>155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  <c r="W36" s="1"/>
    </row>
    <row r="37" spans="1:23" s="2" customFormat="1" ht="15.75" customHeight="1">
      <c r="A37" s="356" t="s">
        <v>166</v>
      </c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1"/>
      <c r="U37" s="1"/>
      <c r="W37" s="1"/>
    </row>
    <row r="38" spans="1:23" s="2" customFormat="1" ht="15.75" customHeight="1">
      <c r="A38" s="356" t="s">
        <v>169</v>
      </c>
      <c r="B38" s="357"/>
      <c r="C38" s="357"/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8"/>
      <c r="T38" s="1"/>
      <c r="U38" s="1"/>
      <c r="W38" s="1"/>
    </row>
    <row r="39" spans="1:23" s="2" customFormat="1" ht="15.75" customHeight="1">
      <c r="A39" s="356" t="s">
        <v>167</v>
      </c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8"/>
      <c r="T39" s="1"/>
      <c r="U39" s="1"/>
      <c r="W39" s="1"/>
    </row>
    <row r="40" spans="1:23" s="2" customFormat="1" ht="15.75" customHeight="1">
      <c r="A40" s="363" t="s">
        <v>168</v>
      </c>
      <c r="B40" s="364"/>
      <c r="C40" s="364"/>
      <c r="D40" s="364"/>
      <c r="E40" s="364"/>
      <c r="F40" s="364"/>
      <c r="G40" s="364"/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5"/>
      <c r="T40" s="1"/>
      <c r="U40" s="1"/>
      <c r="W40" s="1"/>
    </row>
    <row r="41" spans="1:23" s="2" customFormat="1" ht="15.75" customHeight="1">
      <c r="A41" s="356" t="s">
        <v>172</v>
      </c>
      <c r="B41" s="357"/>
      <c r="C41" s="357"/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8"/>
      <c r="T41" s="1"/>
      <c r="U41" s="1"/>
      <c r="W41" s="1"/>
    </row>
    <row r="42" spans="1:23" s="2" customFormat="1" ht="15.75" customHeight="1" thickBot="1">
      <c r="A42" s="368" t="s">
        <v>173</v>
      </c>
      <c r="B42" s="369"/>
      <c r="C42" s="369"/>
      <c r="D42" s="369"/>
      <c r="E42" s="369"/>
      <c r="F42" s="369"/>
      <c r="G42" s="369"/>
      <c r="H42" s="369"/>
      <c r="I42" s="369"/>
      <c r="J42" s="369"/>
      <c r="K42" s="369"/>
      <c r="L42" s="369"/>
      <c r="M42" s="369"/>
      <c r="N42" s="369"/>
      <c r="O42" s="369"/>
      <c r="P42" s="369"/>
      <c r="Q42" s="369"/>
      <c r="R42" s="369"/>
      <c r="S42" s="370"/>
      <c r="T42" s="1"/>
      <c r="U42" s="1"/>
      <c r="W42" s="1"/>
    </row>
    <row r="43" spans="1:23" s="2" customFormat="1" ht="15.75" customHeight="1" thickBot="1">
      <c r="A43" s="162" t="s">
        <v>87</v>
      </c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"/>
      <c r="U43" s="1"/>
    </row>
    <row r="44" spans="1:23" s="2" customFormat="1" ht="15.75" customHeight="1" thickBot="1">
      <c r="A44" s="163" t="s">
        <v>57</v>
      </c>
      <c r="B44" s="164"/>
      <c r="C44" s="167" t="s">
        <v>88</v>
      </c>
      <c r="D44" s="168"/>
      <c r="E44" s="169"/>
      <c r="F44" s="167" t="s">
        <v>89</v>
      </c>
      <c r="G44" s="168"/>
      <c r="H44" s="169"/>
      <c r="I44" s="167" t="s">
        <v>90</v>
      </c>
      <c r="J44" s="168"/>
      <c r="K44" s="169"/>
      <c r="L44" s="170" t="s">
        <v>91</v>
      </c>
      <c r="M44" s="171"/>
      <c r="N44" s="172"/>
      <c r="T44" s="1"/>
      <c r="U44" s="1"/>
      <c r="W44" s="1"/>
    </row>
    <row r="45" spans="1:23" s="2" customFormat="1" ht="15.75" customHeight="1" thickBot="1">
      <c r="A45" s="165"/>
      <c r="B45" s="166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>
      <c r="A46" s="152" t="s">
        <v>95</v>
      </c>
      <c r="B46" s="153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>
      <c r="A47" s="154" t="s">
        <v>96</v>
      </c>
      <c r="B47" s="155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156" t="s">
        <v>97</v>
      </c>
      <c r="B48" s="157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52"/>
      <c r="B50" s="158"/>
      <c r="C50" s="153"/>
      <c r="D50" s="159" t="s">
        <v>98</v>
      </c>
      <c r="E50" s="160"/>
      <c r="F50" s="161" t="s">
        <v>99</v>
      </c>
      <c r="G50" s="161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39" t="s">
        <v>101</v>
      </c>
      <c r="B51" s="140"/>
      <c r="C51" s="141"/>
      <c r="D51" s="142" t="s">
        <v>13</v>
      </c>
      <c r="E51" s="143"/>
      <c r="F51" s="359" t="s">
        <v>105</v>
      </c>
      <c r="G51" s="360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45" t="s">
        <v>102</v>
      </c>
      <c r="B52" s="146"/>
      <c r="C52" s="147"/>
      <c r="D52" s="148" t="s">
        <v>161</v>
      </c>
      <c r="E52" s="149"/>
      <c r="F52" s="354" t="s">
        <v>105</v>
      </c>
      <c r="G52" s="355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Normal="100" zoomScaleSheetLayoutView="100" workbookViewId="0">
      <selection activeCell="X31" sqref="X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>
        <v>6</v>
      </c>
      <c r="C4" s="224" t="s">
        <v>7</v>
      </c>
      <c r="D4" s="224">
        <v>7</v>
      </c>
      <c r="E4" s="224" t="s">
        <v>8</v>
      </c>
      <c r="F4" s="224">
        <v>5</v>
      </c>
      <c r="G4" s="224" t="s">
        <v>9</v>
      </c>
      <c r="H4" s="224"/>
      <c r="I4" s="224" t="s">
        <v>174</v>
      </c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7" t="s">
        <v>137</v>
      </c>
      <c r="R4" s="298"/>
      <c r="S4" s="299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300" t="s">
        <v>115</v>
      </c>
      <c r="R5" s="301"/>
      <c r="S5" s="302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284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6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73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0</v>
      </c>
      <c r="N9" s="265"/>
      <c r="O9" s="265"/>
      <c r="P9" s="265">
        <v>0</v>
      </c>
      <c r="Q9" s="266"/>
      <c r="R9" s="267">
        <v>9</v>
      </c>
      <c r="S9" s="26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148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107</v>
      </c>
      <c r="V12" s="6" t="s">
        <v>50</v>
      </c>
      <c r="AA12" s="14"/>
    </row>
    <row r="13" spans="1:30" ht="15.75" customHeight="1" thickBot="1">
      <c r="A13" s="71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64"/>
      <c r="V13" s="63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>
      <c r="A16" s="73" t="s">
        <v>61</v>
      </c>
      <c r="B16" s="303"/>
      <c r="C16" s="304"/>
      <c r="D16" s="305"/>
      <c r="E16" s="306"/>
      <c r="F16" s="307"/>
      <c r="G16" s="308"/>
      <c r="H16" s="309"/>
      <c r="I16" s="310"/>
      <c r="J16" s="165"/>
      <c r="K16" s="311"/>
      <c r="L16" s="312"/>
      <c r="M16" s="313"/>
      <c r="N16" s="314"/>
      <c r="O16" s="315"/>
      <c r="P16" s="315"/>
      <c r="Q16" s="316"/>
      <c r="R16" s="266"/>
      <c r="S16" s="268"/>
    </row>
    <row r="17" spans="1:344" ht="15" customHeight="1">
      <c r="A17" s="223" t="s">
        <v>62</v>
      </c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5"/>
      <c r="U17" s="2"/>
      <c r="W17" s="2"/>
    </row>
    <row r="18" spans="1:344" ht="18" customHeight="1">
      <c r="A18" s="226" t="s">
        <v>64</v>
      </c>
      <c r="B18" s="227"/>
      <c r="C18" s="227"/>
      <c r="D18" s="227"/>
      <c r="E18" s="228" t="s">
        <v>133</v>
      </c>
      <c r="F18" s="228"/>
      <c r="G18" s="228" t="s">
        <v>122</v>
      </c>
      <c r="H18" s="228"/>
      <c r="I18" s="228"/>
      <c r="J18" s="228" t="s">
        <v>109</v>
      </c>
      <c r="K18" s="228"/>
      <c r="L18" s="227" t="s">
        <v>121</v>
      </c>
      <c r="M18" s="227"/>
      <c r="N18" s="227"/>
      <c r="O18" s="228" t="s">
        <v>63</v>
      </c>
      <c r="P18" s="228"/>
      <c r="Q18" s="331"/>
      <c r="R18" s="332"/>
      <c r="S18" s="333"/>
      <c r="U18" s="2"/>
    </row>
    <row r="19" spans="1:344" ht="18" customHeight="1">
      <c r="A19" s="226" t="s">
        <v>65</v>
      </c>
      <c r="B19" s="227"/>
      <c r="C19" s="227"/>
      <c r="D19" s="227"/>
      <c r="E19" s="228" t="s">
        <v>128</v>
      </c>
      <c r="F19" s="228"/>
      <c r="G19" s="228" t="s">
        <v>111</v>
      </c>
      <c r="H19" s="228"/>
      <c r="I19" s="228"/>
      <c r="J19" s="228" t="s">
        <v>63</v>
      </c>
      <c r="K19" s="228"/>
      <c r="L19" s="247" t="s">
        <v>67</v>
      </c>
      <c r="M19" s="247"/>
      <c r="N19" s="247"/>
      <c r="O19" s="322"/>
      <c r="P19" s="323"/>
      <c r="Q19" s="334"/>
      <c r="R19" s="335"/>
      <c r="S19" s="336"/>
    </row>
    <row r="20" spans="1:344" ht="18" customHeight="1" thickBot="1">
      <c r="A20" s="324" t="s">
        <v>110</v>
      </c>
      <c r="B20" s="325"/>
      <c r="C20" s="325"/>
      <c r="D20" s="325"/>
      <c r="E20" s="326" t="s">
        <v>116</v>
      </c>
      <c r="F20" s="327"/>
      <c r="G20" s="228" t="s">
        <v>106</v>
      </c>
      <c r="H20" s="228"/>
      <c r="I20" s="228"/>
      <c r="J20" s="328" t="s">
        <v>118</v>
      </c>
      <c r="K20" s="329"/>
      <c r="L20" s="227"/>
      <c r="M20" s="227"/>
      <c r="N20" s="227"/>
      <c r="O20" s="238"/>
      <c r="P20" s="330"/>
      <c r="Q20" s="334"/>
      <c r="R20" s="335"/>
      <c r="S20" s="336"/>
    </row>
    <row r="21" spans="1:344" ht="18" customHeight="1" thickBot="1">
      <c r="A21" s="223" t="s">
        <v>68</v>
      </c>
      <c r="B21" s="224"/>
      <c r="C21" s="224"/>
      <c r="D21" s="224"/>
      <c r="E21" s="224"/>
      <c r="F21" s="224"/>
      <c r="G21" s="224"/>
      <c r="H21" s="224"/>
      <c r="I21" s="224"/>
      <c r="J21" s="224"/>
      <c r="K21" s="224"/>
      <c r="L21" s="337"/>
      <c r="M21" s="211" t="s">
        <v>69</v>
      </c>
      <c r="N21" s="211"/>
      <c r="O21" s="211"/>
      <c r="P21" s="211"/>
      <c r="Q21" s="211"/>
      <c r="R21" s="211"/>
      <c r="S21" s="213"/>
    </row>
    <row r="22" spans="1:344" ht="15" customHeight="1">
      <c r="A22" s="338" t="s">
        <v>119</v>
      </c>
      <c r="B22" s="339"/>
      <c r="C22" s="339"/>
      <c r="D22" s="340"/>
      <c r="E22" s="216" t="s">
        <v>71</v>
      </c>
      <c r="F22" s="216"/>
      <c r="G22" s="217"/>
      <c r="H22" s="218" t="s">
        <v>120</v>
      </c>
      <c r="I22" s="218"/>
      <c r="J22" s="218"/>
      <c r="K22" s="218"/>
      <c r="L22" s="218"/>
      <c r="M22" s="219" t="s">
        <v>73</v>
      </c>
      <c r="N22" s="216"/>
      <c r="O22" s="216" t="s">
        <v>74</v>
      </c>
      <c r="P22" s="216"/>
      <c r="Q22" s="216"/>
      <c r="R22" s="216"/>
      <c r="S22" s="220"/>
    </row>
    <row r="23" spans="1:344" ht="15" customHeight="1">
      <c r="A23" s="317" t="s">
        <v>119</v>
      </c>
      <c r="B23" s="318"/>
      <c r="C23" s="318"/>
      <c r="D23" s="319"/>
      <c r="E23" s="189" t="s">
        <v>71</v>
      </c>
      <c r="F23" s="189"/>
      <c r="G23" s="197"/>
      <c r="H23" s="198" t="s">
        <v>120</v>
      </c>
      <c r="I23" s="198"/>
      <c r="J23" s="198"/>
      <c r="K23" s="198"/>
      <c r="L23" s="198"/>
      <c r="M23" s="206" t="s">
        <v>75</v>
      </c>
      <c r="N23" s="200"/>
      <c r="O23" s="320" t="s">
        <v>76</v>
      </c>
      <c r="P23" s="320"/>
      <c r="Q23" s="320"/>
      <c r="R23" s="320"/>
      <c r="S23" s="321"/>
    </row>
    <row r="24" spans="1:344" ht="15" customHeight="1">
      <c r="A24" s="317" t="s">
        <v>119</v>
      </c>
      <c r="B24" s="318"/>
      <c r="C24" s="318"/>
      <c r="D24" s="319"/>
      <c r="E24" s="189" t="s">
        <v>71</v>
      </c>
      <c r="F24" s="189"/>
      <c r="G24" s="197"/>
      <c r="H24" s="198" t="s">
        <v>120</v>
      </c>
      <c r="I24" s="198"/>
      <c r="J24" s="198"/>
      <c r="K24" s="198"/>
      <c r="L24" s="198"/>
      <c r="M24" s="199" t="s">
        <v>77</v>
      </c>
      <c r="N24" s="200"/>
      <c r="O24" s="348" t="s">
        <v>123</v>
      </c>
      <c r="P24" s="349"/>
      <c r="Q24" s="349"/>
      <c r="R24" s="349"/>
      <c r="S24" s="350"/>
      <c r="T24" s="74"/>
    </row>
    <row r="25" spans="1:344" ht="15" customHeight="1">
      <c r="A25" s="317" t="s">
        <v>70</v>
      </c>
      <c r="B25" s="318"/>
      <c r="C25" s="318"/>
      <c r="D25" s="319"/>
      <c r="E25" s="189" t="s">
        <v>71</v>
      </c>
      <c r="F25" s="189"/>
      <c r="G25" s="197"/>
      <c r="H25" s="198" t="s">
        <v>120</v>
      </c>
      <c r="I25" s="198"/>
      <c r="J25" s="198"/>
      <c r="K25" s="198"/>
      <c r="L25" s="198"/>
      <c r="M25" s="199" t="s">
        <v>79</v>
      </c>
      <c r="N25" s="200"/>
      <c r="O25" s="348" t="s">
        <v>80</v>
      </c>
      <c r="P25" s="349"/>
      <c r="Q25" s="349"/>
      <c r="R25" s="349"/>
      <c r="S25" s="350"/>
      <c r="W25" s="74"/>
    </row>
    <row r="26" spans="1:344" ht="15" customHeight="1">
      <c r="A26" s="351" t="s">
        <v>119</v>
      </c>
      <c r="B26" s="352"/>
      <c r="C26" s="352"/>
      <c r="D26" s="353"/>
      <c r="E26" s="189" t="s">
        <v>71</v>
      </c>
      <c r="F26" s="189"/>
      <c r="G26" s="197"/>
      <c r="H26" s="198" t="s">
        <v>120</v>
      </c>
      <c r="I26" s="198"/>
      <c r="J26" s="198"/>
      <c r="K26" s="198"/>
      <c r="L26" s="198"/>
      <c r="M26" s="199" t="s">
        <v>81</v>
      </c>
      <c r="N26" s="200"/>
      <c r="O26" s="341" t="s">
        <v>178</v>
      </c>
      <c r="P26" s="342"/>
      <c r="Q26" s="342"/>
      <c r="R26" s="342"/>
      <c r="S26" s="343"/>
    </row>
    <row r="27" spans="1:344" ht="15" customHeight="1" thickBot="1">
      <c r="A27" s="182" t="s">
        <v>70</v>
      </c>
      <c r="B27" s="183"/>
      <c r="C27" s="183"/>
      <c r="D27" s="183"/>
      <c r="E27" s="184" t="s">
        <v>71</v>
      </c>
      <c r="F27" s="184"/>
      <c r="G27" s="185"/>
      <c r="H27" s="186" t="s">
        <v>108</v>
      </c>
      <c r="I27" s="186"/>
      <c r="J27" s="186"/>
      <c r="K27" s="186"/>
      <c r="L27" s="186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>
      <c r="A28" s="176" t="s">
        <v>124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56" t="s">
        <v>176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56" t="s">
        <v>175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56" t="s">
        <v>163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56" t="s">
        <v>177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76" t="s">
        <v>104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8"/>
      <c r="T33" s="1"/>
      <c r="U33" s="1"/>
    </row>
    <row r="34" spans="1:23" s="2" customFormat="1" ht="15.75" customHeight="1">
      <c r="A34" s="356" t="s">
        <v>180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W34" s="1"/>
    </row>
    <row r="35" spans="1:23" s="2" customFormat="1" ht="15.75" customHeight="1">
      <c r="A35" s="356" t="s">
        <v>179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T35" s="1"/>
      <c r="U35" s="1"/>
      <c r="W35" s="1"/>
    </row>
    <row r="36" spans="1:23" s="2" customFormat="1" ht="15.75" customHeight="1">
      <c r="A36" s="356" t="s">
        <v>181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  <c r="W36" s="1"/>
    </row>
    <row r="37" spans="1:23" s="2" customFormat="1" ht="15.75" customHeight="1" thickBot="1">
      <c r="A37" s="368"/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T37" s="1"/>
      <c r="U37" s="1"/>
      <c r="W37" s="1"/>
    </row>
    <row r="38" spans="1:23" s="2" customFormat="1" ht="15.75" customHeight="1">
      <c r="A38" s="362"/>
      <c r="B38" s="362"/>
      <c r="C38" s="362"/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2"/>
      <c r="T38" s="1"/>
      <c r="U38" s="1"/>
      <c r="W38" s="1"/>
    </row>
    <row r="39" spans="1:23" s="2" customFormat="1" ht="15.75" customHeight="1" thickBot="1">
      <c r="A39" s="162" t="s">
        <v>87</v>
      </c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  <c r="T39" s="1"/>
      <c r="U39" s="1"/>
    </row>
    <row r="40" spans="1:23" s="2" customFormat="1" ht="15.75" customHeight="1" thickBot="1">
      <c r="A40" s="163" t="s">
        <v>57</v>
      </c>
      <c r="B40" s="164"/>
      <c r="C40" s="167" t="s">
        <v>88</v>
      </c>
      <c r="D40" s="168"/>
      <c r="E40" s="169"/>
      <c r="F40" s="167" t="s">
        <v>89</v>
      </c>
      <c r="G40" s="168"/>
      <c r="H40" s="169"/>
      <c r="I40" s="167" t="s">
        <v>90</v>
      </c>
      <c r="J40" s="168"/>
      <c r="K40" s="169"/>
      <c r="L40" s="170" t="s">
        <v>91</v>
      </c>
      <c r="M40" s="171"/>
      <c r="N40" s="172"/>
      <c r="T40" s="1"/>
      <c r="U40" s="1"/>
      <c r="W40" s="1"/>
    </row>
    <row r="41" spans="1:23" s="2" customFormat="1" ht="15.75" customHeight="1" thickBot="1">
      <c r="A41" s="165"/>
      <c r="B41" s="16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152" t="s">
        <v>95</v>
      </c>
      <c r="B42" s="153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>
      <c r="A43" s="154" t="s">
        <v>96</v>
      </c>
      <c r="B43" s="155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56" t="s">
        <v>97</v>
      </c>
      <c r="B44" s="157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52"/>
      <c r="B46" s="158"/>
      <c r="C46" s="153"/>
      <c r="D46" s="159" t="s">
        <v>98</v>
      </c>
      <c r="E46" s="160"/>
      <c r="F46" s="161" t="s">
        <v>99</v>
      </c>
      <c r="G46" s="16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39" t="s">
        <v>101</v>
      </c>
      <c r="B47" s="140"/>
      <c r="C47" s="141"/>
      <c r="D47" s="142" t="s">
        <v>42</v>
      </c>
      <c r="E47" s="143"/>
      <c r="F47" s="359" t="s">
        <v>105</v>
      </c>
      <c r="G47" s="36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45" t="s">
        <v>102</v>
      </c>
      <c r="B48" s="146"/>
      <c r="C48" s="147"/>
      <c r="D48" s="148" t="s">
        <v>16</v>
      </c>
      <c r="E48" s="149"/>
      <c r="F48" s="354" t="s">
        <v>105</v>
      </c>
      <c r="G48" s="35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9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>
        <v>6</v>
      </c>
      <c r="C4" s="224" t="s">
        <v>7</v>
      </c>
      <c r="D4" s="224">
        <v>7</v>
      </c>
      <c r="E4" s="224" t="s">
        <v>8</v>
      </c>
      <c r="F4" s="224">
        <v>6</v>
      </c>
      <c r="G4" s="224" t="s">
        <v>9</v>
      </c>
      <c r="H4" s="224"/>
      <c r="I4" s="224" t="s">
        <v>182</v>
      </c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7" t="s">
        <v>13</v>
      </c>
      <c r="R4" s="298"/>
      <c r="S4" s="299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300" t="s">
        <v>136</v>
      </c>
      <c r="R5" s="301"/>
      <c r="S5" s="302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284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6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79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0</v>
      </c>
      <c r="N9" s="265"/>
      <c r="O9" s="265"/>
      <c r="P9" s="265">
        <v>0</v>
      </c>
      <c r="Q9" s="266"/>
      <c r="R9" s="267">
        <v>9</v>
      </c>
      <c r="S9" s="26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148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107</v>
      </c>
      <c r="V12" s="6" t="s">
        <v>50</v>
      </c>
      <c r="AA12" s="14"/>
    </row>
    <row r="13" spans="1:30" ht="15.75" customHeight="1" thickBot="1">
      <c r="A13" s="77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64"/>
      <c r="V13" s="63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>
      <c r="A16" s="79" t="s">
        <v>61</v>
      </c>
      <c r="B16" s="303"/>
      <c r="C16" s="304"/>
      <c r="D16" s="305"/>
      <c r="E16" s="306"/>
      <c r="F16" s="307"/>
      <c r="G16" s="308"/>
      <c r="H16" s="309"/>
      <c r="I16" s="310"/>
      <c r="J16" s="165" t="s">
        <v>186</v>
      </c>
      <c r="K16" s="311"/>
      <c r="L16" s="312"/>
      <c r="M16" s="313" t="s">
        <v>196</v>
      </c>
      <c r="N16" s="314"/>
      <c r="O16" s="315" t="s">
        <v>187</v>
      </c>
      <c r="P16" s="315"/>
      <c r="Q16" s="316"/>
      <c r="R16" s="266" t="s">
        <v>188</v>
      </c>
      <c r="S16" s="268"/>
    </row>
    <row r="17" spans="1:344" ht="15" customHeight="1">
      <c r="A17" s="223" t="s">
        <v>62</v>
      </c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5"/>
      <c r="U17" s="2"/>
      <c r="W17" s="2"/>
    </row>
    <row r="18" spans="1:344" ht="18" customHeight="1">
      <c r="A18" s="226" t="s">
        <v>64</v>
      </c>
      <c r="B18" s="227"/>
      <c r="C18" s="227"/>
      <c r="D18" s="227"/>
      <c r="E18" s="228" t="s">
        <v>109</v>
      </c>
      <c r="F18" s="228"/>
      <c r="G18" s="228" t="s">
        <v>122</v>
      </c>
      <c r="H18" s="228"/>
      <c r="I18" s="228"/>
      <c r="J18" s="228" t="s">
        <v>63</v>
      </c>
      <c r="K18" s="228"/>
      <c r="L18" s="227" t="s">
        <v>121</v>
      </c>
      <c r="M18" s="227"/>
      <c r="N18" s="227"/>
      <c r="O18" s="228" t="s">
        <v>133</v>
      </c>
      <c r="P18" s="228"/>
      <c r="Q18" s="331"/>
      <c r="R18" s="332"/>
      <c r="S18" s="333"/>
      <c r="U18" s="2"/>
    </row>
    <row r="19" spans="1:344" ht="18" customHeight="1">
      <c r="A19" s="226" t="s">
        <v>65</v>
      </c>
      <c r="B19" s="227"/>
      <c r="C19" s="227"/>
      <c r="D19" s="227"/>
      <c r="E19" s="228" t="s">
        <v>134</v>
      </c>
      <c r="F19" s="228"/>
      <c r="G19" s="228" t="s">
        <v>111</v>
      </c>
      <c r="H19" s="228"/>
      <c r="I19" s="228"/>
      <c r="J19" s="228" t="s">
        <v>128</v>
      </c>
      <c r="K19" s="228"/>
      <c r="L19" s="247" t="s">
        <v>67</v>
      </c>
      <c r="M19" s="247"/>
      <c r="N19" s="247"/>
      <c r="O19" s="322"/>
      <c r="P19" s="323"/>
      <c r="Q19" s="334"/>
      <c r="R19" s="335"/>
      <c r="S19" s="336"/>
    </row>
    <row r="20" spans="1:344" ht="18" customHeight="1" thickBot="1">
      <c r="A20" s="324" t="s">
        <v>110</v>
      </c>
      <c r="B20" s="325"/>
      <c r="C20" s="325"/>
      <c r="D20" s="325"/>
      <c r="E20" s="326" t="s">
        <v>63</v>
      </c>
      <c r="F20" s="327"/>
      <c r="G20" s="228" t="s">
        <v>106</v>
      </c>
      <c r="H20" s="228"/>
      <c r="I20" s="228"/>
      <c r="J20" s="328" t="s">
        <v>63</v>
      </c>
      <c r="K20" s="329"/>
      <c r="L20" s="227"/>
      <c r="M20" s="227"/>
      <c r="N20" s="227"/>
      <c r="O20" s="238"/>
      <c r="P20" s="330"/>
      <c r="Q20" s="334"/>
      <c r="R20" s="335"/>
      <c r="S20" s="336"/>
    </row>
    <row r="21" spans="1:344" ht="18" customHeight="1" thickBot="1">
      <c r="A21" s="223" t="s">
        <v>68</v>
      </c>
      <c r="B21" s="224"/>
      <c r="C21" s="224"/>
      <c r="D21" s="224"/>
      <c r="E21" s="224"/>
      <c r="F21" s="224"/>
      <c r="G21" s="224"/>
      <c r="H21" s="224"/>
      <c r="I21" s="224"/>
      <c r="J21" s="224"/>
      <c r="K21" s="224"/>
      <c r="L21" s="337"/>
      <c r="M21" s="211" t="s">
        <v>69</v>
      </c>
      <c r="N21" s="211"/>
      <c r="O21" s="211"/>
      <c r="P21" s="211"/>
      <c r="Q21" s="211"/>
      <c r="R21" s="211"/>
      <c r="S21" s="213"/>
    </row>
    <row r="22" spans="1:344" ht="15" customHeight="1">
      <c r="A22" s="338" t="s">
        <v>119</v>
      </c>
      <c r="B22" s="339"/>
      <c r="C22" s="339"/>
      <c r="D22" s="340"/>
      <c r="E22" s="216" t="s">
        <v>71</v>
      </c>
      <c r="F22" s="216"/>
      <c r="G22" s="217"/>
      <c r="H22" s="218" t="s">
        <v>120</v>
      </c>
      <c r="I22" s="218"/>
      <c r="J22" s="218"/>
      <c r="K22" s="218"/>
      <c r="L22" s="218"/>
      <c r="M22" s="219" t="s">
        <v>73</v>
      </c>
      <c r="N22" s="216"/>
      <c r="O22" s="216" t="s">
        <v>74</v>
      </c>
      <c r="P22" s="216"/>
      <c r="Q22" s="216"/>
      <c r="R22" s="216"/>
      <c r="S22" s="220"/>
    </row>
    <row r="23" spans="1:344" ht="15" customHeight="1">
      <c r="A23" s="317" t="s">
        <v>119</v>
      </c>
      <c r="B23" s="318"/>
      <c r="C23" s="318"/>
      <c r="D23" s="319"/>
      <c r="E23" s="189" t="s">
        <v>71</v>
      </c>
      <c r="F23" s="189"/>
      <c r="G23" s="197"/>
      <c r="H23" s="198" t="s">
        <v>120</v>
      </c>
      <c r="I23" s="198"/>
      <c r="J23" s="198"/>
      <c r="K23" s="198"/>
      <c r="L23" s="198"/>
      <c r="M23" s="206" t="s">
        <v>75</v>
      </c>
      <c r="N23" s="200"/>
      <c r="O23" s="320" t="s">
        <v>76</v>
      </c>
      <c r="P23" s="320"/>
      <c r="Q23" s="320"/>
      <c r="R23" s="320"/>
      <c r="S23" s="321"/>
    </row>
    <row r="24" spans="1:344" ht="15" customHeight="1">
      <c r="A24" s="317" t="s">
        <v>119</v>
      </c>
      <c r="B24" s="318"/>
      <c r="C24" s="318"/>
      <c r="D24" s="319"/>
      <c r="E24" s="189" t="s">
        <v>71</v>
      </c>
      <c r="F24" s="189"/>
      <c r="G24" s="197"/>
      <c r="H24" s="198" t="s">
        <v>120</v>
      </c>
      <c r="I24" s="198"/>
      <c r="J24" s="198"/>
      <c r="K24" s="198"/>
      <c r="L24" s="198"/>
      <c r="M24" s="199" t="s">
        <v>77</v>
      </c>
      <c r="N24" s="200"/>
      <c r="O24" s="348" t="s">
        <v>123</v>
      </c>
      <c r="P24" s="349"/>
      <c r="Q24" s="349"/>
      <c r="R24" s="349"/>
      <c r="S24" s="350"/>
      <c r="T24" s="80"/>
    </row>
    <row r="25" spans="1:344" ht="15" customHeight="1">
      <c r="A25" s="317" t="s">
        <v>70</v>
      </c>
      <c r="B25" s="318"/>
      <c r="C25" s="318"/>
      <c r="D25" s="319"/>
      <c r="E25" s="189" t="s">
        <v>71</v>
      </c>
      <c r="F25" s="189"/>
      <c r="G25" s="197"/>
      <c r="H25" s="198" t="s">
        <v>120</v>
      </c>
      <c r="I25" s="198"/>
      <c r="J25" s="198"/>
      <c r="K25" s="198"/>
      <c r="L25" s="198"/>
      <c r="M25" s="199" t="s">
        <v>79</v>
      </c>
      <c r="N25" s="200"/>
      <c r="O25" s="348" t="s">
        <v>80</v>
      </c>
      <c r="P25" s="349"/>
      <c r="Q25" s="349"/>
      <c r="R25" s="349"/>
      <c r="S25" s="350"/>
      <c r="W25" s="80"/>
    </row>
    <row r="26" spans="1:344" ht="15" customHeight="1">
      <c r="A26" s="351" t="s">
        <v>119</v>
      </c>
      <c r="B26" s="352"/>
      <c r="C26" s="352"/>
      <c r="D26" s="353"/>
      <c r="E26" s="189" t="s">
        <v>71</v>
      </c>
      <c r="F26" s="189"/>
      <c r="G26" s="197"/>
      <c r="H26" s="198" t="s">
        <v>120</v>
      </c>
      <c r="I26" s="198"/>
      <c r="J26" s="198"/>
      <c r="K26" s="198"/>
      <c r="L26" s="198"/>
      <c r="M26" s="199" t="s">
        <v>81</v>
      </c>
      <c r="N26" s="200"/>
      <c r="O26" s="341" t="s">
        <v>185</v>
      </c>
      <c r="P26" s="342"/>
      <c r="Q26" s="342"/>
      <c r="R26" s="342"/>
      <c r="S26" s="343"/>
    </row>
    <row r="27" spans="1:344" ht="15" customHeight="1" thickBot="1">
      <c r="A27" s="182" t="s">
        <v>70</v>
      </c>
      <c r="B27" s="183"/>
      <c r="C27" s="183"/>
      <c r="D27" s="183"/>
      <c r="E27" s="184" t="s">
        <v>71</v>
      </c>
      <c r="F27" s="184"/>
      <c r="G27" s="185"/>
      <c r="H27" s="186" t="s">
        <v>108</v>
      </c>
      <c r="I27" s="186"/>
      <c r="J27" s="186"/>
      <c r="K27" s="186"/>
      <c r="L27" s="186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>
      <c r="A28" s="176" t="s">
        <v>124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56" t="s">
        <v>197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56" t="s">
        <v>183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56" t="s">
        <v>184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76" t="s">
        <v>193</v>
      </c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56" t="s">
        <v>189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</row>
    <row r="34" spans="1:23" s="2" customFormat="1" ht="15.75" customHeight="1">
      <c r="A34" s="363" t="s">
        <v>190</v>
      </c>
      <c r="B34" s="364"/>
      <c r="C34" s="364"/>
      <c r="D34" s="364"/>
      <c r="E34" s="364"/>
      <c r="F34" s="364"/>
      <c r="G34" s="364"/>
      <c r="H34" s="364"/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5"/>
      <c r="T34" s="1"/>
      <c r="U34" s="1"/>
    </row>
    <row r="35" spans="1:23" s="2" customFormat="1" ht="15.75" customHeight="1">
      <c r="A35" s="363" t="s">
        <v>191</v>
      </c>
      <c r="B35" s="364"/>
      <c r="C35" s="364"/>
      <c r="D35" s="364"/>
      <c r="E35" s="364"/>
      <c r="F35" s="364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5"/>
      <c r="T35" s="1"/>
      <c r="U35" s="1"/>
    </row>
    <row r="36" spans="1:23" s="2" customFormat="1" ht="15.75" customHeight="1">
      <c r="A36" s="356" t="s">
        <v>192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  <c r="W36" s="1"/>
    </row>
    <row r="37" spans="1:23" s="2" customFormat="1" ht="15.75" customHeight="1">
      <c r="A37" s="356" t="s">
        <v>195</v>
      </c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1"/>
      <c r="U37" s="1"/>
      <c r="W37" s="1"/>
    </row>
    <row r="38" spans="1:23" s="2" customFormat="1" ht="15.75" customHeight="1" thickBot="1">
      <c r="A38" s="368" t="s">
        <v>194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T38" s="1"/>
      <c r="U38" s="1"/>
      <c r="W38" s="1"/>
    </row>
    <row r="39" spans="1:23" s="2" customFormat="1" ht="15.75" customHeight="1">
      <c r="A39" s="362"/>
      <c r="B39" s="362"/>
      <c r="C39" s="362"/>
      <c r="D39" s="362"/>
      <c r="E39" s="362"/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2"/>
      <c r="T39" s="1"/>
      <c r="U39" s="1"/>
      <c r="W39" s="1"/>
    </row>
    <row r="40" spans="1:23" s="2" customFormat="1" ht="15.75" customHeight="1" thickBot="1">
      <c r="A40" s="162" t="s">
        <v>87</v>
      </c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2"/>
      <c r="T40" s="1"/>
      <c r="U40" s="1"/>
      <c r="W40" s="1"/>
    </row>
    <row r="41" spans="1:23" s="2" customFormat="1" ht="15.75" customHeight="1" thickBot="1">
      <c r="A41" s="163" t="s">
        <v>57</v>
      </c>
      <c r="B41" s="164"/>
      <c r="C41" s="167" t="s">
        <v>88</v>
      </c>
      <c r="D41" s="168"/>
      <c r="E41" s="169"/>
      <c r="F41" s="167" t="s">
        <v>89</v>
      </c>
      <c r="G41" s="168"/>
      <c r="H41" s="169"/>
      <c r="I41" s="167" t="s">
        <v>90</v>
      </c>
      <c r="J41" s="168"/>
      <c r="K41" s="169"/>
      <c r="L41" s="170" t="s">
        <v>91</v>
      </c>
      <c r="M41" s="171"/>
      <c r="N41" s="172"/>
      <c r="T41" s="1"/>
      <c r="U41" s="1"/>
    </row>
    <row r="42" spans="1:23" s="2" customFormat="1" ht="15.75" customHeight="1" thickBot="1">
      <c r="A42" s="165"/>
      <c r="B42" s="16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152" t="s">
        <v>95</v>
      </c>
      <c r="B43" s="153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>
      <c r="A44" s="154" t="s">
        <v>96</v>
      </c>
      <c r="B44" s="155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56" t="s">
        <v>97</v>
      </c>
      <c r="B45" s="157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152"/>
      <c r="B47" s="158"/>
      <c r="C47" s="153"/>
      <c r="D47" s="159" t="s">
        <v>98</v>
      </c>
      <c r="E47" s="160"/>
      <c r="F47" s="161" t="s">
        <v>99</v>
      </c>
      <c r="G47" s="16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39" t="s">
        <v>101</v>
      </c>
      <c r="B48" s="140"/>
      <c r="C48" s="141"/>
      <c r="D48" s="142" t="s">
        <v>13</v>
      </c>
      <c r="E48" s="143"/>
      <c r="F48" s="359" t="s">
        <v>105</v>
      </c>
      <c r="G48" s="36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45" t="s">
        <v>102</v>
      </c>
      <c r="B49" s="146"/>
      <c r="C49" s="147"/>
      <c r="D49" s="148" t="s">
        <v>136</v>
      </c>
      <c r="E49" s="149"/>
      <c r="F49" s="354" t="s">
        <v>105</v>
      </c>
      <c r="G49" s="35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80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8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3" zoomScaleNormal="100" zoomScaleSheetLayoutView="100" workbookViewId="0">
      <selection activeCell="J14" sqref="J14:S1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>
        <v>6</v>
      </c>
      <c r="C4" s="224" t="s">
        <v>7</v>
      </c>
      <c r="D4" s="224">
        <v>7</v>
      </c>
      <c r="E4" s="224" t="s">
        <v>8</v>
      </c>
      <c r="F4" s="224">
        <v>7</v>
      </c>
      <c r="G4" s="224" t="s">
        <v>9</v>
      </c>
      <c r="H4" s="224"/>
      <c r="I4" s="224" t="s">
        <v>202</v>
      </c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7" t="s">
        <v>13</v>
      </c>
      <c r="R4" s="298"/>
      <c r="S4" s="299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300" t="s">
        <v>115</v>
      </c>
      <c r="R5" s="301"/>
      <c r="S5" s="302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284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6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85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1</v>
      </c>
      <c r="N9" s="265"/>
      <c r="O9" s="265"/>
      <c r="P9" s="265">
        <v>0</v>
      </c>
      <c r="Q9" s="266"/>
      <c r="R9" s="267">
        <v>9</v>
      </c>
      <c r="S9" s="26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148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107</v>
      </c>
      <c r="V12" s="6" t="s">
        <v>50</v>
      </c>
      <c r="AA12" s="14"/>
    </row>
    <row r="13" spans="1:30" ht="15.75" customHeight="1" thickBot="1">
      <c r="A13" s="86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64"/>
      <c r="V13" s="63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>
      <c r="A16" s="85" t="s">
        <v>61</v>
      </c>
      <c r="B16" s="303" t="s">
        <v>206</v>
      </c>
      <c r="C16" s="304"/>
      <c r="D16" s="305"/>
      <c r="E16" s="306" t="s">
        <v>204</v>
      </c>
      <c r="F16" s="307"/>
      <c r="G16" s="308"/>
      <c r="H16" s="309" t="s">
        <v>205</v>
      </c>
      <c r="I16" s="310"/>
      <c r="J16" s="165"/>
      <c r="K16" s="311"/>
      <c r="L16" s="312"/>
      <c r="M16" s="313"/>
      <c r="N16" s="314"/>
      <c r="O16" s="315"/>
      <c r="P16" s="315"/>
      <c r="Q16" s="316"/>
      <c r="R16" s="266"/>
      <c r="S16" s="268"/>
    </row>
    <row r="17" spans="1:344" ht="15" customHeight="1">
      <c r="A17" s="223" t="s">
        <v>62</v>
      </c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5"/>
      <c r="U17" s="2"/>
      <c r="W17" s="2"/>
    </row>
    <row r="18" spans="1:344" ht="18" customHeight="1">
      <c r="A18" s="226" t="s">
        <v>64</v>
      </c>
      <c r="B18" s="227"/>
      <c r="C18" s="227"/>
      <c r="D18" s="227"/>
      <c r="E18" s="228" t="s">
        <v>133</v>
      </c>
      <c r="F18" s="228"/>
      <c r="G18" s="228" t="s">
        <v>122</v>
      </c>
      <c r="H18" s="228"/>
      <c r="I18" s="228"/>
      <c r="J18" s="228" t="s">
        <v>134</v>
      </c>
      <c r="K18" s="228"/>
      <c r="L18" s="227" t="s">
        <v>121</v>
      </c>
      <c r="M18" s="227"/>
      <c r="N18" s="227"/>
      <c r="O18" s="228" t="s">
        <v>109</v>
      </c>
      <c r="P18" s="228"/>
      <c r="Q18" s="331"/>
      <c r="R18" s="332"/>
      <c r="S18" s="333"/>
      <c r="U18" s="2"/>
    </row>
    <row r="19" spans="1:344" ht="18" customHeight="1">
      <c r="A19" s="226" t="s">
        <v>65</v>
      </c>
      <c r="B19" s="227"/>
      <c r="C19" s="227"/>
      <c r="D19" s="227"/>
      <c r="E19" s="228" t="s">
        <v>63</v>
      </c>
      <c r="F19" s="228"/>
      <c r="G19" s="228" t="s">
        <v>111</v>
      </c>
      <c r="H19" s="228"/>
      <c r="I19" s="228"/>
      <c r="J19" s="228" t="s">
        <v>128</v>
      </c>
      <c r="K19" s="228"/>
      <c r="L19" s="247" t="s">
        <v>67</v>
      </c>
      <c r="M19" s="247"/>
      <c r="N19" s="247"/>
      <c r="O19" s="322"/>
      <c r="P19" s="323"/>
      <c r="Q19" s="334"/>
      <c r="R19" s="335"/>
      <c r="S19" s="336"/>
    </row>
    <row r="20" spans="1:344" ht="18" customHeight="1" thickBot="1">
      <c r="A20" s="324" t="s">
        <v>110</v>
      </c>
      <c r="B20" s="325"/>
      <c r="C20" s="325"/>
      <c r="D20" s="325"/>
      <c r="E20" s="326" t="s">
        <v>203</v>
      </c>
      <c r="F20" s="327"/>
      <c r="G20" s="228" t="s">
        <v>106</v>
      </c>
      <c r="H20" s="228"/>
      <c r="I20" s="228"/>
      <c r="J20" s="328" t="s">
        <v>63</v>
      </c>
      <c r="K20" s="329"/>
      <c r="L20" s="227"/>
      <c r="M20" s="227"/>
      <c r="N20" s="227"/>
      <c r="O20" s="238"/>
      <c r="P20" s="330"/>
      <c r="Q20" s="334"/>
      <c r="R20" s="335"/>
      <c r="S20" s="336"/>
    </row>
    <row r="21" spans="1:344" ht="18" customHeight="1" thickBot="1">
      <c r="A21" s="223" t="s">
        <v>68</v>
      </c>
      <c r="B21" s="224"/>
      <c r="C21" s="224"/>
      <c r="D21" s="224"/>
      <c r="E21" s="224"/>
      <c r="F21" s="224"/>
      <c r="G21" s="224"/>
      <c r="H21" s="224"/>
      <c r="I21" s="224"/>
      <c r="J21" s="224"/>
      <c r="K21" s="224"/>
      <c r="L21" s="337"/>
      <c r="M21" s="211" t="s">
        <v>69</v>
      </c>
      <c r="N21" s="211"/>
      <c r="O21" s="211"/>
      <c r="P21" s="211"/>
      <c r="Q21" s="211"/>
      <c r="R21" s="211"/>
      <c r="S21" s="213"/>
    </row>
    <row r="22" spans="1:344" ht="15" customHeight="1">
      <c r="A22" s="338" t="s">
        <v>119</v>
      </c>
      <c r="B22" s="339"/>
      <c r="C22" s="339"/>
      <c r="D22" s="340"/>
      <c r="E22" s="216" t="s">
        <v>71</v>
      </c>
      <c r="F22" s="216"/>
      <c r="G22" s="217"/>
      <c r="H22" s="218" t="s">
        <v>120</v>
      </c>
      <c r="I22" s="218"/>
      <c r="J22" s="218"/>
      <c r="K22" s="218"/>
      <c r="L22" s="218"/>
      <c r="M22" s="219" t="s">
        <v>73</v>
      </c>
      <c r="N22" s="216"/>
      <c r="O22" s="216" t="s">
        <v>74</v>
      </c>
      <c r="P22" s="216"/>
      <c r="Q22" s="216"/>
      <c r="R22" s="216"/>
      <c r="S22" s="220"/>
    </row>
    <row r="23" spans="1:344" ht="15" customHeight="1">
      <c r="A23" s="317" t="s">
        <v>119</v>
      </c>
      <c r="B23" s="318"/>
      <c r="C23" s="318"/>
      <c r="D23" s="319"/>
      <c r="E23" s="189" t="s">
        <v>71</v>
      </c>
      <c r="F23" s="189"/>
      <c r="G23" s="197"/>
      <c r="H23" s="198" t="s">
        <v>120</v>
      </c>
      <c r="I23" s="198"/>
      <c r="J23" s="198"/>
      <c r="K23" s="198"/>
      <c r="L23" s="198"/>
      <c r="M23" s="206" t="s">
        <v>75</v>
      </c>
      <c r="N23" s="200"/>
      <c r="O23" s="320" t="s">
        <v>76</v>
      </c>
      <c r="P23" s="320"/>
      <c r="Q23" s="320"/>
      <c r="R23" s="320"/>
      <c r="S23" s="321"/>
    </row>
    <row r="24" spans="1:344" ht="15" customHeight="1">
      <c r="A24" s="317" t="s">
        <v>119</v>
      </c>
      <c r="B24" s="318"/>
      <c r="C24" s="318"/>
      <c r="D24" s="319"/>
      <c r="E24" s="189" t="s">
        <v>71</v>
      </c>
      <c r="F24" s="189"/>
      <c r="G24" s="197"/>
      <c r="H24" s="198" t="s">
        <v>120</v>
      </c>
      <c r="I24" s="198"/>
      <c r="J24" s="198"/>
      <c r="K24" s="198"/>
      <c r="L24" s="198"/>
      <c r="M24" s="199" t="s">
        <v>77</v>
      </c>
      <c r="N24" s="200"/>
      <c r="O24" s="348" t="s">
        <v>123</v>
      </c>
      <c r="P24" s="349"/>
      <c r="Q24" s="349"/>
      <c r="R24" s="349"/>
      <c r="S24" s="350"/>
      <c r="T24" s="83"/>
    </row>
    <row r="25" spans="1:344" ht="15" customHeight="1">
      <c r="A25" s="317" t="s">
        <v>70</v>
      </c>
      <c r="B25" s="318"/>
      <c r="C25" s="318"/>
      <c r="D25" s="319"/>
      <c r="E25" s="189" t="s">
        <v>71</v>
      </c>
      <c r="F25" s="189"/>
      <c r="G25" s="197"/>
      <c r="H25" s="198" t="s">
        <v>120</v>
      </c>
      <c r="I25" s="198"/>
      <c r="J25" s="198"/>
      <c r="K25" s="198"/>
      <c r="L25" s="198"/>
      <c r="M25" s="199" t="s">
        <v>79</v>
      </c>
      <c r="N25" s="200"/>
      <c r="O25" s="348" t="s">
        <v>80</v>
      </c>
      <c r="P25" s="349"/>
      <c r="Q25" s="349"/>
      <c r="R25" s="349"/>
      <c r="S25" s="350"/>
      <c r="W25" s="83"/>
    </row>
    <row r="26" spans="1:344" ht="15" customHeight="1">
      <c r="A26" s="351" t="s">
        <v>119</v>
      </c>
      <c r="B26" s="352"/>
      <c r="C26" s="352"/>
      <c r="D26" s="353"/>
      <c r="E26" s="189" t="s">
        <v>71</v>
      </c>
      <c r="F26" s="189"/>
      <c r="G26" s="197"/>
      <c r="H26" s="198" t="s">
        <v>120</v>
      </c>
      <c r="I26" s="198"/>
      <c r="J26" s="198"/>
      <c r="K26" s="198"/>
      <c r="L26" s="198"/>
      <c r="M26" s="199" t="s">
        <v>81</v>
      </c>
      <c r="N26" s="200"/>
      <c r="O26" s="341" t="s">
        <v>201</v>
      </c>
      <c r="P26" s="342"/>
      <c r="Q26" s="342"/>
      <c r="R26" s="342"/>
      <c r="S26" s="343"/>
    </row>
    <row r="27" spans="1:344" ht="15" customHeight="1" thickBot="1">
      <c r="A27" s="182" t="s">
        <v>70</v>
      </c>
      <c r="B27" s="183"/>
      <c r="C27" s="183"/>
      <c r="D27" s="183"/>
      <c r="E27" s="184" t="s">
        <v>71</v>
      </c>
      <c r="F27" s="184"/>
      <c r="G27" s="185"/>
      <c r="H27" s="186" t="s">
        <v>108</v>
      </c>
      <c r="I27" s="186"/>
      <c r="J27" s="186"/>
      <c r="K27" s="186"/>
      <c r="L27" s="186"/>
      <c r="M27" s="344" t="s">
        <v>83</v>
      </c>
      <c r="N27" s="345"/>
      <c r="O27" s="346" t="s">
        <v>84</v>
      </c>
      <c r="P27" s="346"/>
      <c r="Q27" s="346"/>
      <c r="R27" s="346"/>
      <c r="S27" s="347"/>
    </row>
    <row r="28" spans="1:344" ht="15" customHeight="1" thickBot="1">
      <c r="A28" s="176" t="s">
        <v>124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56" t="s">
        <v>198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56" t="s">
        <v>199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56" t="s">
        <v>200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68" t="s">
        <v>207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76" t="s">
        <v>104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56" t="s">
        <v>210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</row>
    <row r="35" spans="1:344" s="2" customFormat="1" ht="15.75" customHeight="1">
      <c r="A35" s="363" t="s">
        <v>209</v>
      </c>
      <c r="B35" s="364"/>
      <c r="C35" s="364"/>
      <c r="D35" s="364"/>
      <c r="E35" s="364"/>
      <c r="F35" s="364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5"/>
      <c r="T35" s="1"/>
      <c r="U35" s="1"/>
    </row>
    <row r="36" spans="1:344" s="2" customFormat="1" ht="15.75" customHeight="1">
      <c r="A36" s="363" t="s">
        <v>208</v>
      </c>
      <c r="B36" s="364"/>
      <c r="C36" s="364"/>
      <c r="D36" s="364"/>
      <c r="E36" s="364"/>
      <c r="F36" s="364"/>
      <c r="G36" s="364"/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5"/>
      <c r="T36" s="1"/>
      <c r="U36" s="1"/>
    </row>
    <row r="37" spans="1:344" s="2" customFormat="1" ht="15.75" customHeight="1" thickBot="1">
      <c r="A37" s="368"/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T37" s="1"/>
      <c r="U37" s="1"/>
      <c r="W37" s="1"/>
    </row>
    <row r="38" spans="1:344" s="2" customFormat="1" ht="15.75" customHeight="1">
      <c r="A38" s="362"/>
      <c r="B38" s="362"/>
      <c r="C38" s="362"/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2"/>
      <c r="T38" s="1"/>
      <c r="U38" s="1"/>
      <c r="W38" s="1"/>
    </row>
    <row r="39" spans="1:344" s="2" customFormat="1" ht="15.75" customHeight="1" thickBot="1">
      <c r="A39" s="162" t="s">
        <v>87</v>
      </c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  <c r="T39" s="1"/>
      <c r="U39" s="1"/>
      <c r="W39" s="1"/>
    </row>
    <row r="40" spans="1:344" s="2" customFormat="1" ht="15.75" customHeight="1" thickBot="1">
      <c r="A40" s="163" t="s">
        <v>57</v>
      </c>
      <c r="B40" s="164"/>
      <c r="C40" s="167" t="s">
        <v>88</v>
      </c>
      <c r="D40" s="168"/>
      <c r="E40" s="169"/>
      <c r="F40" s="167" t="s">
        <v>89</v>
      </c>
      <c r="G40" s="168"/>
      <c r="H40" s="169"/>
      <c r="I40" s="167" t="s">
        <v>90</v>
      </c>
      <c r="J40" s="168"/>
      <c r="K40" s="169"/>
      <c r="L40" s="170" t="s">
        <v>91</v>
      </c>
      <c r="M40" s="171"/>
      <c r="N40" s="172"/>
      <c r="T40" s="1"/>
      <c r="U40" s="1"/>
    </row>
    <row r="41" spans="1:344" s="2" customFormat="1" ht="15.75" customHeight="1" thickBot="1">
      <c r="A41" s="165"/>
      <c r="B41" s="16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>
      <c r="A42" s="152" t="s">
        <v>95</v>
      </c>
      <c r="B42" s="153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>
      <c r="A43" s="154" t="s">
        <v>96</v>
      </c>
      <c r="B43" s="155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>
      <c r="A44" s="156" t="s">
        <v>97</v>
      </c>
      <c r="B44" s="157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52"/>
      <c r="B46" s="158"/>
      <c r="C46" s="153"/>
      <c r="D46" s="159" t="s">
        <v>98</v>
      </c>
      <c r="E46" s="160"/>
      <c r="F46" s="161" t="s">
        <v>99</v>
      </c>
      <c r="G46" s="16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39" t="s">
        <v>101</v>
      </c>
      <c r="B47" s="140"/>
      <c r="C47" s="141"/>
      <c r="D47" s="142" t="s">
        <v>13</v>
      </c>
      <c r="E47" s="143"/>
      <c r="F47" s="359" t="s">
        <v>105</v>
      </c>
      <c r="G47" s="36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>
      <c r="A48" s="145" t="s">
        <v>102</v>
      </c>
      <c r="B48" s="146"/>
      <c r="C48" s="147"/>
      <c r="D48" s="148" t="s">
        <v>16</v>
      </c>
      <c r="E48" s="149"/>
      <c r="F48" s="354" t="s">
        <v>105</v>
      </c>
      <c r="G48" s="35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83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83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Normal="100" zoomScaleSheetLayoutView="100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>
        <v>6</v>
      </c>
      <c r="C4" s="224" t="s">
        <v>7</v>
      </c>
      <c r="D4" s="224">
        <v>7</v>
      </c>
      <c r="E4" s="224" t="s">
        <v>8</v>
      </c>
      <c r="F4" s="224">
        <v>8</v>
      </c>
      <c r="G4" s="224" t="s">
        <v>9</v>
      </c>
      <c r="H4" s="224"/>
      <c r="I4" s="224" t="s">
        <v>117</v>
      </c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7" t="s">
        <v>137</v>
      </c>
      <c r="R4" s="298"/>
      <c r="S4" s="299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300" t="s">
        <v>161</v>
      </c>
      <c r="R5" s="301"/>
      <c r="S5" s="302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284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6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91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0</v>
      </c>
      <c r="N9" s="265"/>
      <c r="O9" s="265"/>
      <c r="P9" s="265">
        <v>0</v>
      </c>
      <c r="Q9" s="266"/>
      <c r="R9" s="267">
        <v>9</v>
      </c>
      <c r="S9" s="26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148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107</v>
      </c>
      <c r="V12" s="6" t="s">
        <v>50</v>
      </c>
      <c r="AA12" s="14"/>
    </row>
    <row r="13" spans="1:30" ht="15.75" customHeight="1" thickBot="1">
      <c r="A13" s="89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64"/>
      <c r="V13" s="63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>
      <c r="A16" s="91" t="s">
        <v>61</v>
      </c>
      <c r="B16" s="303"/>
      <c r="C16" s="304"/>
      <c r="D16" s="305"/>
      <c r="E16" s="306"/>
      <c r="F16" s="307"/>
      <c r="G16" s="308"/>
      <c r="H16" s="309"/>
      <c r="I16" s="310"/>
      <c r="J16" s="165"/>
      <c r="K16" s="311"/>
      <c r="L16" s="312"/>
      <c r="M16" s="313"/>
      <c r="N16" s="314"/>
      <c r="O16" s="315"/>
      <c r="P16" s="315"/>
      <c r="Q16" s="316"/>
      <c r="R16" s="266"/>
      <c r="S16" s="268"/>
    </row>
    <row r="17" spans="1:344" ht="15" customHeight="1">
      <c r="A17" s="223" t="s">
        <v>62</v>
      </c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5"/>
      <c r="U17" s="2"/>
      <c r="W17" s="2"/>
    </row>
    <row r="18" spans="1:344" ht="18" customHeight="1">
      <c r="A18" s="226" t="s">
        <v>64</v>
      </c>
      <c r="B18" s="227"/>
      <c r="C18" s="227"/>
      <c r="D18" s="227"/>
      <c r="E18" s="228" t="s">
        <v>109</v>
      </c>
      <c r="F18" s="228"/>
      <c r="G18" s="228" t="s">
        <v>122</v>
      </c>
      <c r="H18" s="228"/>
      <c r="I18" s="228"/>
      <c r="J18" s="228" t="s">
        <v>133</v>
      </c>
      <c r="K18" s="228"/>
      <c r="L18" s="227" t="s">
        <v>121</v>
      </c>
      <c r="M18" s="227"/>
      <c r="N18" s="227"/>
      <c r="O18" s="228" t="s">
        <v>63</v>
      </c>
      <c r="P18" s="228"/>
      <c r="Q18" s="331"/>
      <c r="R18" s="332"/>
      <c r="S18" s="333"/>
      <c r="U18" s="2"/>
    </row>
    <row r="19" spans="1:344" ht="18" customHeight="1">
      <c r="A19" s="226" t="s">
        <v>65</v>
      </c>
      <c r="B19" s="227"/>
      <c r="C19" s="227"/>
      <c r="D19" s="227"/>
      <c r="E19" s="228" t="s">
        <v>134</v>
      </c>
      <c r="F19" s="228"/>
      <c r="G19" s="228" t="s">
        <v>111</v>
      </c>
      <c r="H19" s="228"/>
      <c r="I19" s="228"/>
      <c r="J19" s="228" t="s">
        <v>63</v>
      </c>
      <c r="K19" s="228"/>
      <c r="L19" s="247" t="s">
        <v>67</v>
      </c>
      <c r="M19" s="247"/>
      <c r="N19" s="247"/>
      <c r="O19" s="322"/>
      <c r="P19" s="323"/>
      <c r="Q19" s="334"/>
      <c r="R19" s="335"/>
      <c r="S19" s="336"/>
    </row>
    <row r="20" spans="1:344" ht="18" customHeight="1" thickBot="1">
      <c r="A20" s="324" t="s">
        <v>110</v>
      </c>
      <c r="B20" s="325"/>
      <c r="C20" s="325"/>
      <c r="D20" s="325"/>
      <c r="E20" s="326" t="s">
        <v>203</v>
      </c>
      <c r="F20" s="327"/>
      <c r="G20" s="228" t="s">
        <v>106</v>
      </c>
      <c r="H20" s="228"/>
      <c r="I20" s="228"/>
      <c r="J20" s="328" t="s">
        <v>118</v>
      </c>
      <c r="K20" s="329"/>
      <c r="L20" s="227"/>
      <c r="M20" s="227"/>
      <c r="N20" s="227"/>
      <c r="O20" s="238"/>
      <c r="P20" s="330"/>
      <c r="Q20" s="334"/>
      <c r="R20" s="335"/>
      <c r="S20" s="336"/>
    </row>
    <row r="21" spans="1:344" ht="18" customHeight="1" thickBot="1">
      <c r="A21" s="223" t="s">
        <v>68</v>
      </c>
      <c r="B21" s="224"/>
      <c r="C21" s="224"/>
      <c r="D21" s="224"/>
      <c r="E21" s="224"/>
      <c r="F21" s="224"/>
      <c r="G21" s="224"/>
      <c r="H21" s="224"/>
      <c r="I21" s="224"/>
      <c r="J21" s="224"/>
      <c r="K21" s="224"/>
      <c r="L21" s="337"/>
      <c r="M21" s="211" t="s">
        <v>69</v>
      </c>
      <c r="N21" s="211"/>
      <c r="O21" s="211"/>
      <c r="P21" s="211"/>
      <c r="Q21" s="211"/>
      <c r="R21" s="211"/>
      <c r="S21" s="213"/>
    </row>
    <row r="22" spans="1:344" ht="15" customHeight="1">
      <c r="A22" s="338" t="s">
        <v>119</v>
      </c>
      <c r="B22" s="339"/>
      <c r="C22" s="339"/>
      <c r="D22" s="340"/>
      <c r="E22" s="216" t="s">
        <v>71</v>
      </c>
      <c r="F22" s="216"/>
      <c r="G22" s="217"/>
      <c r="H22" s="218" t="s">
        <v>120</v>
      </c>
      <c r="I22" s="218"/>
      <c r="J22" s="218"/>
      <c r="K22" s="218"/>
      <c r="L22" s="218"/>
      <c r="M22" s="219" t="s">
        <v>73</v>
      </c>
      <c r="N22" s="216"/>
      <c r="O22" s="216" t="s">
        <v>74</v>
      </c>
      <c r="P22" s="216"/>
      <c r="Q22" s="216"/>
      <c r="R22" s="216"/>
      <c r="S22" s="220"/>
    </row>
    <row r="23" spans="1:344" ht="15" customHeight="1">
      <c r="A23" s="317" t="s">
        <v>119</v>
      </c>
      <c r="B23" s="318"/>
      <c r="C23" s="318"/>
      <c r="D23" s="319"/>
      <c r="E23" s="189" t="s">
        <v>71</v>
      </c>
      <c r="F23" s="189"/>
      <c r="G23" s="197"/>
      <c r="H23" s="198" t="s">
        <v>120</v>
      </c>
      <c r="I23" s="198"/>
      <c r="J23" s="198"/>
      <c r="K23" s="198"/>
      <c r="L23" s="198"/>
      <c r="M23" s="206" t="s">
        <v>75</v>
      </c>
      <c r="N23" s="200"/>
      <c r="O23" s="320" t="s">
        <v>76</v>
      </c>
      <c r="P23" s="320"/>
      <c r="Q23" s="320"/>
      <c r="R23" s="320"/>
      <c r="S23" s="321"/>
    </row>
    <row r="24" spans="1:344" ht="15" customHeight="1">
      <c r="A24" s="317" t="s">
        <v>119</v>
      </c>
      <c r="B24" s="318"/>
      <c r="C24" s="318"/>
      <c r="D24" s="319"/>
      <c r="E24" s="189" t="s">
        <v>71</v>
      </c>
      <c r="F24" s="189"/>
      <c r="G24" s="197"/>
      <c r="H24" s="198" t="s">
        <v>120</v>
      </c>
      <c r="I24" s="198"/>
      <c r="J24" s="198"/>
      <c r="K24" s="198"/>
      <c r="L24" s="198"/>
      <c r="M24" s="199" t="s">
        <v>77</v>
      </c>
      <c r="N24" s="200"/>
      <c r="O24" s="348" t="s">
        <v>123</v>
      </c>
      <c r="P24" s="349"/>
      <c r="Q24" s="349"/>
      <c r="R24" s="349"/>
      <c r="S24" s="350"/>
      <c r="T24" s="92"/>
    </row>
    <row r="25" spans="1:344" ht="15" customHeight="1">
      <c r="A25" s="317" t="s">
        <v>70</v>
      </c>
      <c r="B25" s="318"/>
      <c r="C25" s="318"/>
      <c r="D25" s="319"/>
      <c r="E25" s="189" t="s">
        <v>71</v>
      </c>
      <c r="F25" s="189"/>
      <c r="G25" s="197"/>
      <c r="H25" s="198" t="s">
        <v>120</v>
      </c>
      <c r="I25" s="198"/>
      <c r="J25" s="198"/>
      <c r="K25" s="198"/>
      <c r="L25" s="198"/>
      <c r="M25" s="199" t="s">
        <v>79</v>
      </c>
      <c r="N25" s="200"/>
      <c r="O25" s="348" t="s">
        <v>80</v>
      </c>
      <c r="P25" s="349"/>
      <c r="Q25" s="349"/>
      <c r="R25" s="349"/>
      <c r="S25" s="350"/>
      <c r="W25" s="92"/>
    </row>
    <row r="26" spans="1:344" ht="15" customHeight="1">
      <c r="A26" s="351" t="s">
        <v>119</v>
      </c>
      <c r="B26" s="352"/>
      <c r="C26" s="352"/>
      <c r="D26" s="353"/>
      <c r="E26" s="189" t="s">
        <v>71</v>
      </c>
      <c r="F26" s="189"/>
      <c r="G26" s="197"/>
      <c r="H26" s="198" t="s">
        <v>120</v>
      </c>
      <c r="I26" s="198"/>
      <c r="J26" s="198"/>
      <c r="K26" s="198"/>
      <c r="L26" s="198"/>
      <c r="M26" s="199" t="s">
        <v>81</v>
      </c>
      <c r="N26" s="200"/>
      <c r="O26" s="341" t="s">
        <v>178</v>
      </c>
      <c r="P26" s="342"/>
      <c r="Q26" s="342"/>
      <c r="R26" s="342"/>
      <c r="S26" s="343"/>
    </row>
    <row r="27" spans="1:344" ht="15" customHeight="1" thickBot="1">
      <c r="A27" s="182" t="s">
        <v>70</v>
      </c>
      <c r="B27" s="183"/>
      <c r="C27" s="183"/>
      <c r="D27" s="183"/>
      <c r="E27" s="184" t="s">
        <v>71</v>
      </c>
      <c r="F27" s="184"/>
      <c r="G27" s="185"/>
      <c r="H27" s="186" t="s">
        <v>108</v>
      </c>
      <c r="I27" s="186"/>
      <c r="J27" s="186"/>
      <c r="K27" s="186"/>
      <c r="L27" s="186"/>
      <c r="M27" s="344" t="s">
        <v>83</v>
      </c>
      <c r="N27" s="345"/>
      <c r="O27" s="346" t="s">
        <v>201</v>
      </c>
      <c r="P27" s="346"/>
      <c r="Q27" s="346"/>
      <c r="R27" s="346"/>
      <c r="S27" s="347"/>
    </row>
    <row r="28" spans="1:344" ht="15" customHeight="1" thickBot="1">
      <c r="A28" s="176" t="s">
        <v>124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56" t="s">
        <v>211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56" t="s">
        <v>199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56" t="s">
        <v>200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68" t="s">
        <v>217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76" t="s">
        <v>104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56" t="s">
        <v>212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</row>
    <row r="35" spans="1:344" s="2" customFormat="1" ht="15.75" customHeight="1">
      <c r="A35" s="363" t="s">
        <v>213</v>
      </c>
      <c r="B35" s="364"/>
      <c r="C35" s="364"/>
      <c r="D35" s="364"/>
      <c r="E35" s="364"/>
      <c r="F35" s="364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5"/>
      <c r="T35" s="1"/>
      <c r="U35" s="1"/>
    </row>
    <row r="36" spans="1:344" s="2" customFormat="1" ht="15.75" customHeight="1">
      <c r="A36" s="363" t="s">
        <v>214</v>
      </c>
      <c r="B36" s="364"/>
      <c r="C36" s="364"/>
      <c r="D36" s="364"/>
      <c r="E36" s="364"/>
      <c r="F36" s="364"/>
      <c r="G36" s="364"/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5"/>
      <c r="T36" s="1"/>
      <c r="U36" s="1"/>
    </row>
    <row r="37" spans="1:344" s="2" customFormat="1" ht="15.75" customHeight="1">
      <c r="A37" s="356" t="s">
        <v>215</v>
      </c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1"/>
      <c r="U37" s="1"/>
      <c r="W37" s="1"/>
    </row>
    <row r="38" spans="1:344" s="2" customFormat="1" ht="15.75" customHeight="1" thickBot="1">
      <c r="A38" s="368" t="s">
        <v>216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T38" s="1"/>
      <c r="U38" s="1"/>
      <c r="W38" s="1"/>
    </row>
    <row r="39" spans="1:344" s="2" customFormat="1" ht="15.75" customHeight="1">
      <c r="A39" s="362"/>
      <c r="B39" s="362"/>
      <c r="C39" s="362"/>
      <c r="D39" s="362"/>
      <c r="E39" s="362"/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2"/>
      <c r="T39" s="1"/>
      <c r="U39" s="1"/>
      <c r="W39" s="1"/>
    </row>
    <row r="40" spans="1:344" s="2" customFormat="1" ht="15.75" customHeight="1" thickBot="1">
      <c r="A40" s="162" t="s">
        <v>87</v>
      </c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2"/>
      <c r="T40" s="1"/>
      <c r="U40" s="1"/>
    </row>
    <row r="41" spans="1:344" s="2" customFormat="1" ht="15.75" customHeight="1" thickBot="1">
      <c r="A41" s="163" t="s">
        <v>57</v>
      </c>
      <c r="B41" s="164"/>
      <c r="C41" s="167" t="s">
        <v>88</v>
      </c>
      <c r="D41" s="168"/>
      <c r="E41" s="169"/>
      <c r="F41" s="167" t="s">
        <v>89</v>
      </c>
      <c r="G41" s="168"/>
      <c r="H41" s="169"/>
      <c r="I41" s="167" t="s">
        <v>90</v>
      </c>
      <c r="J41" s="168"/>
      <c r="K41" s="169"/>
      <c r="L41" s="170" t="s">
        <v>91</v>
      </c>
      <c r="M41" s="171"/>
      <c r="N41" s="172"/>
      <c r="T41" s="1"/>
      <c r="U41" s="1"/>
      <c r="W41" s="1"/>
    </row>
    <row r="42" spans="1:344" s="2" customFormat="1" ht="15.75" customHeight="1" thickBot="1">
      <c r="A42" s="165"/>
      <c r="B42" s="16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>
      <c r="A43" s="152" t="s">
        <v>95</v>
      </c>
      <c r="B43" s="153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>
      <c r="A44" s="154" t="s">
        <v>96</v>
      </c>
      <c r="B44" s="155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56" t="s">
        <v>97</v>
      </c>
      <c r="B45" s="157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>
      <c r="A47" s="152"/>
      <c r="B47" s="158"/>
      <c r="C47" s="153"/>
      <c r="D47" s="159" t="s">
        <v>98</v>
      </c>
      <c r="E47" s="160"/>
      <c r="F47" s="161" t="s">
        <v>99</v>
      </c>
      <c r="G47" s="16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39" t="s">
        <v>101</v>
      </c>
      <c r="B48" s="140"/>
      <c r="C48" s="141"/>
      <c r="D48" s="142" t="s">
        <v>42</v>
      </c>
      <c r="E48" s="143"/>
      <c r="F48" s="359" t="s">
        <v>105</v>
      </c>
      <c r="G48" s="36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45" t="s">
        <v>102</v>
      </c>
      <c r="B49" s="146"/>
      <c r="C49" s="147"/>
      <c r="D49" s="148" t="s">
        <v>161</v>
      </c>
      <c r="E49" s="149"/>
      <c r="F49" s="354" t="s">
        <v>105</v>
      </c>
      <c r="G49" s="35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9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92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2" zoomScaleNormal="100" zoomScaleSheetLayoutView="100" workbookViewId="0">
      <selection activeCell="Y39" sqref="Y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>
        <v>6</v>
      </c>
      <c r="C4" s="224" t="s">
        <v>7</v>
      </c>
      <c r="D4" s="224">
        <v>7</v>
      </c>
      <c r="E4" s="224" t="s">
        <v>8</v>
      </c>
      <c r="F4" s="224">
        <v>9</v>
      </c>
      <c r="G4" s="224" t="s">
        <v>9</v>
      </c>
      <c r="H4" s="224"/>
      <c r="I4" s="224" t="s">
        <v>135</v>
      </c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7" t="s">
        <v>13</v>
      </c>
      <c r="R4" s="298"/>
      <c r="S4" s="299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300" t="s">
        <v>136</v>
      </c>
      <c r="R5" s="301"/>
      <c r="S5" s="302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284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6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97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0</v>
      </c>
      <c r="N9" s="265"/>
      <c r="O9" s="265"/>
      <c r="P9" s="265">
        <v>0</v>
      </c>
      <c r="Q9" s="266"/>
      <c r="R9" s="267">
        <v>9</v>
      </c>
      <c r="S9" s="26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148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107</v>
      </c>
      <c r="V12" s="6" t="s">
        <v>50</v>
      </c>
      <c r="AA12" s="14"/>
    </row>
    <row r="13" spans="1:30" ht="15.75" customHeight="1" thickBot="1">
      <c r="A13" s="98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64"/>
      <c r="V13" s="63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>
      <c r="A16" s="97" t="s">
        <v>61</v>
      </c>
      <c r="B16" s="303"/>
      <c r="C16" s="304"/>
      <c r="D16" s="305"/>
      <c r="E16" s="306"/>
      <c r="F16" s="307"/>
      <c r="G16" s="308"/>
      <c r="H16" s="309"/>
      <c r="I16" s="310"/>
      <c r="J16" s="165"/>
      <c r="K16" s="311"/>
      <c r="L16" s="312"/>
      <c r="M16" s="313"/>
      <c r="N16" s="314"/>
      <c r="O16" s="315"/>
      <c r="P16" s="315"/>
      <c r="Q16" s="316"/>
      <c r="R16" s="266"/>
      <c r="S16" s="268"/>
    </row>
    <row r="17" spans="1:344" ht="15" customHeight="1">
      <c r="A17" s="223" t="s">
        <v>62</v>
      </c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5"/>
      <c r="U17" s="2"/>
      <c r="W17" s="2"/>
    </row>
    <row r="18" spans="1:344" ht="18" customHeight="1">
      <c r="A18" s="226" t="s">
        <v>64</v>
      </c>
      <c r="B18" s="227"/>
      <c r="C18" s="227"/>
      <c r="D18" s="227"/>
      <c r="E18" s="228" t="s">
        <v>109</v>
      </c>
      <c r="F18" s="228"/>
      <c r="G18" s="228" t="s">
        <v>122</v>
      </c>
      <c r="H18" s="228"/>
      <c r="I18" s="228"/>
      <c r="J18" s="228" t="s">
        <v>133</v>
      </c>
      <c r="K18" s="228"/>
      <c r="L18" s="227" t="s">
        <v>121</v>
      </c>
      <c r="M18" s="227"/>
      <c r="N18" s="227"/>
      <c r="O18" s="228" t="s">
        <v>63</v>
      </c>
      <c r="P18" s="228"/>
      <c r="Q18" s="331"/>
      <c r="R18" s="332"/>
      <c r="S18" s="333"/>
      <c r="U18" s="2"/>
    </row>
    <row r="19" spans="1:344" ht="18" customHeight="1">
      <c r="A19" s="226" t="s">
        <v>65</v>
      </c>
      <c r="B19" s="227"/>
      <c r="C19" s="227"/>
      <c r="D19" s="227"/>
      <c r="E19" s="228" t="s">
        <v>134</v>
      </c>
      <c r="F19" s="228"/>
      <c r="G19" s="228" t="s">
        <v>111</v>
      </c>
      <c r="H19" s="228"/>
      <c r="I19" s="228"/>
      <c r="J19" s="228" t="s">
        <v>63</v>
      </c>
      <c r="K19" s="228"/>
      <c r="L19" s="247" t="s">
        <v>67</v>
      </c>
      <c r="M19" s="247"/>
      <c r="N19" s="247"/>
      <c r="O19" s="322"/>
      <c r="P19" s="323"/>
      <c r="Q19" s="334"/>
      <c r="R19" s="335"/>
      <c r="S19" s="336"/>
    </row>
    <row r="20" spans="1:344" ht="18" customHeight="1" thickBot="1">
      <c r="A20" s="324" t="s">
        <v>110</v>
      </c>
      <c r="B20" s="325"/>
      <c r="C20" s="325"/>
      <c r="D20" s="325"/>
      <c r="E20" s="326" t="s">
        <v>203</v>
      </c>
      <c r="F20" s="327"/>
      <c r="G20" s="228" t="s">
        <v>106</v>
      </c>
      <c r="H20" s="228"/>
      <c r="I20" s="228"/>
      <c r="J20" s="328" t="s">
        <v>118</v>
      </c>
      <c r="K20" s="329"/>
      <c r="L20" s="227"/>
      <c r="M20" s="227"/>
      <c r="N20" s="227"/>
      <c r="O20" s="238"/>
      <c r="P20" s="330"/>
      <c r="Q20" s="334"/>
      <c r="R20" s="335"/>
      <c r="S20" s="336"/>
    </row>
    <row r="21" spans="1:344" ht="18" customHeight="1" thickBot="1">
      <c r="A21" s="223" t="s">
        <v>68</v>
      </c>
      <c r="B21" s="224"/>
      <c r="C21" s="224"/>
      <c r="D21" s="224"/>
      <c r="E21" s="224"/>
      <c r="F21" s="224"/>
      <c r="G21" s="224"/>
      <c r="H21" s="224"/>
      <c r="I21" s="224"/>
      <c r="J21" s="224"/>
      <c r="K21" s="224"/>
      <c r="L21" s="337"/>
      <c r="M21" s="211" t="s">
        <v>69</v>
      </c>
      <c r="N21" s="211"/>
      <c r="O21" s="211"/>
      <c r="P21" s="211"/>
      <c r="Q21" s="211"/>
      <c r="R21" s="211"/>
      <c r="S21" s="213"/>
    </row>
    <row r="22" spans="1:344" ht="15" customHeight="1">
      <c r="A22" s="338" t="s">
        <v>119</v>
      </c>
      <c r="B22" s="339"/>
      <c r="C22" s="339"/>
      <c r="D22" s="340"/>
      <c r="E22" s="216" t="s">
        <v>71</v>
      </c>
      <c r="F22" s="216"/>
      <c r="G22" s="217"/>
      <c r="H22" s="218" t="s">
        <v>120</v>
      </c>
      <c r="I22" s="218"/>
      <c r="J22" s="218"/>
      <c r="K22" s="218"/>
      <c r="L22" s="218"/>
      <c r="M22" s="219" t="s">
        <v>73</v>
      </c>
      <c r="N22" s="216"/>
      <c r="O22" s="216" t="s">
        <v>74</v>
      </c>
      <c r="P22" s="216"/>
      <c r="Q22" s="216"/>
      <c r="R22" s="216"/>
      <c r="S22" s="220"/>
    </row>
    <row r="23" spans="1:344" ht="15" customHeight="1">
      <c r="A23" s="317" t="s">
        <v>119</v>
      </c>
      <c r="B23" s="318"/>
      <c r="C23" s="318"/>
      <c r="D23" s="319"/>
      <c r="E23" s="189" t="s">
        <v>71</v>
      </c>
      <c r="F23" s="189"/>
      <c r="G23" s="197"/>
      <c r="H23" s="198" t="s">
        <v>120</v>
      </c>
      <c r="I23" s="198"/>
      <c r="J23" s="198"/>
      <c r="K23" s="198"/>
      <c r="L23" s="198"/>
      <c r="M23" s="206" t="s">
        <v>75</v>
      </c>
      <c r="N23" s="200"/>
      <c r="O23" s="320" t="s">
        <v>76</v>
      </c>
      <c r="P23" s="320"/>
      <c r="Q23" s="320"/>
      <c r="R23" s="320"/>
      <c r="S23" s="321"/>
    </row>
    <row r="24" spans="1:344" ht="15" customHeight="1">
      <c r="A24" s="317" t="s">
        <v>119</v>
      </c>
      <c r="B24" s="318"/>
      <c r="C24" s="318"/>
      <c r="D24" s="319"/>
      <c r="E24" s="189" t="s">
        <v>71</v>
      </c>
      <c r="F24" s="189"/>
      <c r="G24" s="197"/>
      <c r="H24" s="198" t="s">
        <v>120</v>
      </c>
      <c r="I24" s="198"/>
      <c r="J24" s="198"/>
      <c r="K24" s="198"/>
      <c r="L24" s="198"/>
      <c r="M24" s="199" t="s">
        <v>77</v>
      </c>
      <c r="N24" s="200"/>
      <c r="O24" s="348" t="s">
        <v>123</v>
      </c>
      <c r="P24" s="349"/>
      <c r="Q24" s="349"/>
      <c r="R24" s="349"/>
      <c r="S24" s="350"/>
      <c r="T24" s="95"/>
    </row>
    <row r="25" spans="1:344" ht="15" customHeight="1">
      <c r="A25" s="317" t="s">
        <v>70</v>
      </c>
      <c r="B25" s="318"/>
      <c r="C25" s="318"/>
      <c r="D25" s="319"/>
      <c r="E25" s="189" t="s">
        <v>71</v>
      </c>
      <c r="F25" s="189"/>
      <c r="G25" s="197"/>
      <c r="H25" s="198" t="s">
        <v>120</v>
      </c>
      <c r="I25" s="198"/>
      <c r="J25" s="198"/>
      <c r="K25" s="198"/>
      <c r="L25" s="198"/>
      <c r="M25" s="199" t="s">
        <v>79</v>
      </c>
      <c r="N25" s="200"/>
      <c r="O25" s="348" t="s">
        <v>80</v>
      </c>
      <c r="P25" s="349"/>
      <c r="Q25" s="349"/>
      <c r="R25" s="349"/>
      <c r="S25" s="350"/>
      <c r="W25" s="95"/>
    </row>
    <row r="26" spans="1:344" ht="15" customHeight="1">
      <c r="A26" s="351" t="s">
        <v>119</v>
      </c>
      <c r="B26" s="352"/>
      <c r="C26" s="352"/>
      <c r="D26" s="353"/>
      <c r="E26" s="189" t="s">
        <v>71</v>
      </c>
      <c r="F26" s="189"/>
      <c r="G26" s="197"/>
      <c r="H26" s="198" t="s">
        <v>120</v>
      </c>
      <c r="I26" s="198"/>
      <c r="J26" s="198"/>
      <c r="K26" s="198"/>
      <c r="L26" s="198"/>
      <c r="M26" s="199" t="s">
        <v>81</v>
      </c>
      <c r="N26" s="200"/>
      <c r="O26" s="341" t="s">
        <v>178</v>
      </c>
      <c r="P26" s="342"/>
      <c r="Q26" s="342"/>
      <c r="R26" s="342"/>
      <c r="S26" s="343"/>
    </row>
    <row r="27" spans="1:344" ht="15" customHeight="1" thickBot="1">
      <c r="A27" s="182" t="s">
        <v>70</v>
      </c>
      <c r="B27" s="183"/>
      <c r="C27" s="183"/>
      <c r="D27" s="183"/>
      <c r="E27" s="184" t="s">
        <v>71</v>
      </c>
      <c r="F27" s="184"/>
      <c r="G27" s="185"/>
      <c r="H27" s="186" t="s">
        <v>108</v>
      </c>
      <c r="I27" s="186"/>
      <c r="J27" s="186"/>
      <c r="K27" s="186"/>
      <c r="L27" s="186"/>
      <c r="M27" s="344" t="s">
        <v>83</v>
      </c>
      <c r="N27" s="345"/>
      <c r="O27" s="346" t="s">
        <v>201</v>
      </c>
      <c r="P27" s="346"/>
      <c r="Q27" s="346"/>
      <c r="R27" s="346"/>
      <c r="S27" s="347"/>
    </row>
    <row r="28" spans="1:344" ht="15" customHeight="1" thickBot="1">
      <c r="A28" s="176" t="s">
        <v>124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56" t="s">
        <v>218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63" t="s">
        <v>219</v>
      </c>
      <c r="B30" s="364"/>
      <c r="C30" s="364"/>
      <c r="D30" s="364"/>
      <c r="E30" s="364"/>
      <c r="F30" s="364"/>
      <c r="G30" s="364"/>
      <c r="H30" s="364"/>
      <c r="I30" s="364"/>
      <c r="J30" s="364"/>
      <c r="K30" s="364"/>
      <c r="L30" s="364"/>
      <c r="M30" s="364"/>
      <c r="N30" s="364"/>
      <c r="O30" s="364"/>
      <c r="P30" s="364"/>
      <c r="Q30" s="364"/>
      <c r="R30" s="364"/>
      <c r="S30" s="36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56" t="s">
        <v>220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76" t="s">
        <v>104</v>
      </c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63" t="s">
        <v>221</v>
      </c>
      <c r="B33" s="364"/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65"/>
      <c r="T33" s="1"/>
      <c r="U33" s="1"/>
    </row>
    <row r="34" spans="1:23" s="2" customFormat="1" ht="15.75" customHeight="1">
      <c r="A34" s="363" t="s">
        <v>222</v>
      </c>
      <c r="B34" s="364"/>
      <c r="C34" s="364"/>
      <c r="D34" s="364"/>
      <c r="E34" s="364"/>
      <c r="F34" s="364"/>
      <c r="G34" s="364"/>
      <c r="H34" s="364"/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5"/>
      <c r="T34" s="1"/>
      <c r="U34" s="1"/>
    </row>
    <row r="35" spans="1:23" s="2" customFormat="1" ht="15.75" customHeight="1">
      <c r="A35" s="363" t="s">
        <v>214</v>
      </c>
      <c r="B35" s="364"/>
      <c r="C35" s="364"/>
      <c r="D35" s="364"/>
      <c r="E35" s="364"/>
      <c r="F35" s="364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5"/>
      <c r="T35" s="1"/>
      <c r="U35" s="1"/>
    </row>
    <row r="36" spans="1:23" s="2" customFormat="1" ht="15.75" customHeight="1">
      <c r="A36" s="356" t="s">
        <v>224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  <c r="W36" s="1"/>
    </row>
    <row r="37" spans="1:23" s="2" customFormat="1" ht="15.75" customHeight="1" thickBot="1">
      <c r="A37" s="368" t="s">
        <v>223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T37" s="1"/>
      <c r="U37" s="1"/>
      <c r="W37" s="1"/>
    </row>
    <row r="38" spans="1:23" s="2" customFormat="1" ht="15.75" customHeight="1">
      <c r="A38" s="362"/>
      <c r="B38" s="362"/>
      <c r="C38" s="362"/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2"/>
      <c r="T38" s="1"/>
      <c r="U38" s="1"/>
      <c r="W38" s="1"/>
    </row>
    <row r="39" spans="1:23" s="2" customFormat="1" ht="15.75" customHeight="1" thickBot="1">
      <c r="A39" s="162" t="s">
        <v>87</v>
      </c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  <c r="T39" s="1"/>
      <c r="U39" s="1"/>
    </row>
    <row r="40" spans="1:23" s="2" customFormat="1" ht="15.75" customHeight="1" thickBot="1">
      <c r="A40" s="163" t="s">
        <v>57</v>
      </c>
      <c r="B40" s="164"/>
      <c r="C40" s="167" t="s">
        <v>88</v>
      </c>
      <c r="D40" s="168"/>
      <c r="E40" s="169"/>
      <c r="F40" s="167" t="s">
        <v>89</v>
      </c>
      <c r="G40" s="168"/>
      <c r="H40" s="169"/>
      <c r="I40" s="167" t="s">
        <v>90</v>
      </c>
      <c r="J40" s="168"/>
      <c r="K40" s="169"/>
      <c r="L40" s="170" t="s">
        <v>91</v>
      </c>
      <c r="M40" s="171"/>
      <c r="N40" s="172"/>
      <c r="T40" s="1"/>
      <c r="U40" s="1"/>
      <c r="W40" s="1"/>
    </row>
    <row r="41" spans="1:23" s="2" customFormat="1" ht="15.75" customHeight="1" thickBot="1">
      <c r="A41" s="165"/>
      <c r="B41" s="16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152" t="s">
        <v>95</v>
      </c>
      <c r="B42" s="153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>
      <c r="A43" s="154" t="s">
        <v>96</v>
      </c>
      <c r="B43" s="155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56" t="s">
        <v>97</v>
      </c>
      <c r="B44" s="157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52"/>
      <c r="B46" s="158"/>
      <c r="C46" s="153"/>
      <c r="D46" s="159" t="s">
        <v>98</v>
      </c>
      <c r="E46" s="160"/>
      <c r="F46" s="161" t="s">
        <v>99</v>
      </c>
      <c r="G46" s="16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39" t="s">
        <v>101</v>
      </c>
      <c r="B47" s="140"/>
      <c r="C47" s="141"/>
      <c r="D47" s="142" t="s">
        <v>13</v>
      </c>
      <c r="E47" s="143"/>
      <c r="F47" s="359" t="s">
        <v>105</v>
      </c>
      <c r="G47" s="36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45" t="s">
        <v>102</v>
      </c>
      <c r="B48" s="146"/>
      <c r="C48" s="147"/>
      <c r="D48" s="148" t="s">
        <v>136</v>
      </c>
      <c r="E48" s="149"/>
      <c r="F48" s="354" t="s">
        <v>105</v>
      </c>
      <c r="G48" s="35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95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9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W32" sqref="W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>
        <v>6</v>
      </c>
      <c r="C4" s="224" t="s">
        <v>7</v>
      </c>
      <c r="D4" s="224">
        <v>7</v>
      </c>
      <c r="E4" s="224" t="s">
        <v>8</v>
      </c>
      <c r="F4" s="224">
        <v>10</v>
      </c>
      <c r="G4" s="224" t="s">
        <v>9</v>
      </c>
      <c r="H4" s="224"/>
      <c r="I4" s="224" t="s">
        <v>154</v>
      </c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7" t="s">
        <v>225</v>
      </c>
      <c r="R4" s="298"/>
      <c r="S4" s="299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300" t="s">
        <v>137</v>
      </c>
      <c r="R5" s="301"/>
      <c r="S5" s="302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284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6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103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0</v>
      </c>
      <c r="N9" s="265"/>
      <c r="O9" s="265"/>
      <c r="P9" s="265">
        <v>0</v>
      </c>
      <c r="Q9" s="266"/>
      <c r="R9" s="267">
        <v>9</v>
      </c>
      <c r="S9" s="26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148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107</v>
      </c>
      <c r="V12" s="6" t="s">
        <v>50</v>
      </c>
      <c r="AA12" s="14"/>
    </row>
    <row r="13" spans="1:30" ht="15.75" customHeight="1" thickBot="1">
      <c r="A13" s="104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64"/>
      <c r="V13" s="63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>
      <c r="A16" s="103" t="s">
        <v>61</v>
      </c>
      <c r="B16" s="303"/>
      <c r="C16" s="304"/>
      <c r="D16" s="305"/>
      <c r="E16" s="306"/>
      <c r="F16" s="307"/>
      <c r="G16" s="308"/>
      <c r="H16" s="309"/>
      <c r="I16" s="310"/>
      <c r="J16" s="165"/>
      <c r="K16" s="311"/>
      <c r="L16" s="312"/>
      <c r="M16" s="313"/>
      <c r="N16" s="314"/>
      <c r="O16" s="315"/>
      <c r="P16" s="315"/>
      <c r="Q16" s="316"/>
      <c r="R16" s="266"/>
      <c r="S16" s="268"/>
    </row>
    <row r="17" spans="1:344" ht="15" customHeight="1">
      <c r="A17" s="223" t="s">
        <v>62</v>
      </c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5"/>
      <c r="U17" s="2"/>
      <c r="W17" s="2"/>
    </row>
    <row r="18" spans="1:344" ht="18" customHeight="1">
      <c r="A18" s="226" t="s">
        <v>64</v>
      </c>
      <c r="B18" s="227"/>
      <c r="C18" s="227"/>
      <c r="D18" s="227"/>
      <c r="E18" s="228" t="s">
        <v>63</v>
      </c>
      <c r="F18" s="228"/>
      <c r="G18" s="228" t="s">
        <v>122</v>
      </c>
      <c r="H18" s="228"/>
      <c r="I18" s="228"/>
      <c r="J18" s="228" t="s">
        <v>63</v>
      </c>
      <c r="K18" s="228"/>
      <c r="L18" s="227" t="s">
        <v>121</v>
      </c>
      <c r="M18" s="227"/>
      <c r="N18" s="227"/>
      <c r="O18" s="228" t="s">
        <v>109</v>
      </c>
      <c r="P18" s="228"/>
      <c r="Q18" s="331"/>
      <c r="R18" s="332"/>
      <c r="S18" s="333"/>
      <c r="U18" s="2"/>
    </row>
    <row r="19" spans="1:344" ht="18" customHeight="1">
      <c r="A19" s="226" t="s">
        <v>65</v>
      </c>
      <c r="B19" s="227"/>
      <c r="C19" s="227"/>
      <c r="D19" s="227"/>
      <c r="E19" s="228" t="s">
        <v>133</v>
      </c>
      <c r="F19" s="228"/>
      <c r="G19" s="228" t="s">
        <v>111</v>
      </c>
      <c r="H19" s="228"/>
      <c r="I19" s="228"/>
      <c r="J19" s="228" t="s">
        <v>63</v>
      </c>
      <c r="K19" s="228"/>
      <c r="L19" s="247" t="s">
        <v>67</v>
      </c>
      <c r="M19" s="247"/>
      <c r="N19" s="247"/>
      <c r="O19" s="322"/>
      <c r="P19" s="323"/>
      <c r="Q19" s="334"/>
      <c r="R19" s="335"/>
      <c r="S19" s="336"/>
    </row>
    <row r="20" spans="1:344" ht="18" customHeight="1" thickBot="1">
      <c r="A20" s="324" t="s">
        <v>110</v>
      </c>
      <c r="B20" s="325"/>
      <c r="C20" s="325"/>
      <c r="D20" s="325"/>
      <c r="E20" s="326" t="s">
        <v>63</v>
      </c>
      <c r="F20" s="327"/>
      <c r="G20" s="228" t="s">
        <v>106</v>
      </c>
      <c r="H20" s="228"/>
      <c r="I20" s="228"/>
      <c r="J20" s="328" t="s">
        <v>118</v>
      </c>
      <c r="K20" s="329"/>
      <c r="L20" s="227"/>
      <c r="M20" s="227"/>
      <c r="N20" s="227"/>
      <c r="O20" s="238"/>
      <c r="P20" s="330"/>
      <c r="Q20" s="334"/>
      <c r="R20" s="335"/>
      <c r="S20" s="336"/>
    </row>
    <row r="21" spans="1:344" ht="18" customHeight="1" thickBot="1">
      <c r="A21" s="223" t="s">
        <v>68</v>
      </c>
      <c r="B21" s="224"/>
      <c r="C21" s="224"/>
      <c r="D21" s="224"/>
      <c r="E21" s="224"/>
      <c r="F21" s="224"/>
      <c r="G21" s="224"/>
      <c r="H21" s="224"/>
      <c r="I21" s="224"/>
      <c r="J21" s="224"/>
      <c r="K21" s="224"/>
      <c r="L21" s="337"/>
      <c r="M21" s="211" t="s">
        <v>69</v>
      </c>
      <c r="N21" s="211"/>
      <c r="O21" s="211"/>
      <c r="P21" s="211"/>
      <c r="Q21" s="211"/>
      <c r="R21" s="211"/>
      <c r="S21" s="213"/>
    </row>
    <row r="22" spans="1:344" ht="15" customHeight="1">
      <c r="A22" s="338" t="s">
        <v>119</v>
      </c>
      <c r="B22" s="339"/>
      <c r="C22" s="339"/>
      <c r="D22" s="340"/>
      <c r="E22" s="216" t="s">
        <v>71</v>
      </c>
      <c r="F22" s="216"/>
      <c r="G22" s="217"/>
      <c r="H22" s="218" t="s">
        <v>120</v>
      </c>
      <c r="I22" s="218"/>
      <c r="J22" s="218"/>
      <c r="K22" s="218"/>
      <c r="L22" s="218"/>
      <c r="M22" s="219" t="s">
        <v>73</v>
      </c>
      <c r="N22" s="216"/>
      <c r="O22" s="216" t="s">
        <v>74</v>
      </c>
      <c r="P22" s="216"/>
      <c r="Q22" s="216"/>
      <c r="R22" s="216"/>
      <c r="S22" s="220"/>
    </row>
    <row r="23" spans="1:344" ht="15" customHeight="1">
      <c r="A23" s="317" t="s">
        <v>119</v>
      </c>
      <c r="B23" s="318"/>
      <c r="C23" s="318"/>
      <c r="D23" s="319"/>
      <c r="E23" s="189" t="s">
        <v>71</v>
      </c>
      <c r="F23" s="189"/>
      <c r="G23" s="197"/>
      <c r="H23" s="198" t="s">
        <v>120</v>
      </c>
      <c r="I23" s="198"/>
      <c r="J23" s="198"/>
      <c r="K23" s="198"/>
      <c r="L23" s="198"/>
      <c r="M23" s="206" t="s">
        <v>75</v>
      </c>
      <c r="N23" s="200"/>
      <c r="O23" s="320" t="s">
        <v>76</v>
      </c>
      <c r="P23" s="320"/>
      <c r="Q23" s="320"/>
      <c r="R23" s="320"/>
      <c r="S23" s="321"/>
    </row>
    <row r="24" spans="1:344" ht="15" customHeight="1">
      <c r="A24" s="317" t="s">
        <v>119</v>
      </c>
      <c r="B24" s="318"/>
      <c r="C24" s="318"/>
      <c r="D24" s="319"/>
      <c r="E24" s="189" t="s">
        <v>71</v>
      </c>
      <c r="F24" s="189"/>
      <c r="G24" s="197"/>
      <c r="H24" s="198" t="s">
        <v>120</v>
      </c>
      <c r="I24" s="198"/>
      <c r="J24" s="198"/>
      <c r="K24" s="198"/>
      <c r="L24" s="198"/>
      <c r="M24" s="199" t="s">
        <v>77</v>
      </c>
      <c r="N24" s="200"/>
      <c r="O24" s="348" t="s">
        <v>123</v>
      </c>
      <c r="P24" s="349"/>
      <c r="Q24" s="349"/>
      <c r="R24" s="349"/>
      <c r="S24" s="350"/>
      <c r="T24" s="101"/>
    </row>
    <row r="25" spans="1:344" ht="15" customHeight="1">
      <c r="A25" s="317" t="s">
        <v>70</v>
      </c>
      <c r="B25" s="318"/>
      <c r="C25" s="318"/>
      <c r="D25" s="319"/>
      <c r="E25" s="189" t="s">
        <v>71</v>
      </c>
      <c r="F25" s="189"/>
      <c r="G25" s="197"/>
      <c r="H25" s="198" t="s">
        <v>120</v>
      </c>
      <c r="I25" s="198"/>
      <c r="J25" s="198"/>
      <c r="K25" s="198"/>
      <c r="L25" s="198"/>
      <c r="M25" s="199" t="s">
        <v>79</v>
      </c>
      <c r="N25" s="200"/>
      <c r="O25" s="348" t="s">
        <v>80</v>
      </c>
      <c r="P25" s="349"/>
      <c r="Q25" s="349"/>
      <c r="R25" s="349"/>
      <c r="S25" s="350"/>
      <c r="W25" s="101"/>
    </row>
    <row r="26" spans="1:344" ht="15" customHeight="1">
      <c r="A26" s="351" t="s">
        <v>119</v>
      </c>
      <c r="B26" s="352"/>
      <c r="C26" s="352"/>
      <c r="D26" s="353"/>
      <c r="E26" s="189" t="s">
        <v>71</v>
      </c>
      <c r="F26" s="189"/>
      <c r="G26" s="197"/>
      <c r="H26" s="198" t="s">
        <v>120</v>
      </c>
      <c r="I26" s="198"/>
      <c r="J26" s="198"/>
      <c r="K26" s="198"/>
      <c r="L26" s="198"/>
      <c r="M26" s="199" t="s">
        <v>81</v>
      </c>
      <c r="N26" s="200"/>
      <c r="O26" s="341" t="s">
        <v>178</v>
      </c>
      <c r="P26" s="342"/>
      <c r="Q26" s="342"/>
      <c r="R26" s="342"/>
      <c r="S26" s="343"/>
    </row>
    <row r="27" spans="1:344" ht="15" customHeight="1" thickBot="1">
      <c r="A27" s="182" t="s">
        <v>70</v>
      </c>
      <c r="B27" s="183"/>
      <c r="C27" s="183"/>
      <c r="D27" s="183"/>
      <c r="E27" s="184" t="s">
        <v>71</v>
      </c>
      <c r="F27" s="184"/>
      <c r="G27" s="185"/>
      <c r="H27" s="186" t="s">
        <v>108</v>
      </c>
      <c r="I27" s="186"/>
      <c r="J27" s="186"/>
      <c r="K27" s="186"/>
      <c r="L27" s="186"/>
      <c r="M27" s="344" t="s">
        <v>83</v>
      </c>
      <c r="N27" s="345"/>
      <c r="O27" s="346" t="s">
        <v>201</v>
      </c>
      <c r="P27" s="346"/>
      <c r="Q27" s="346"/>
      <c r="R27" s="346"/>
      <c r="S27" s="347"/>
    </row>
    <row r="28" spans="1:344" ht="15" customHeight="1" thickBot="1">
      <c r="A28" s="176" t="s">
        <v>124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56" t="s">
        <v>228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56" t="s">
        <v>243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V30" s="2"/>
      <c r="W30" s="38"/>
    </row>
    <row r="31" spans="1:344" s="39" customFormat="1" ht="15.75" customHeight="1">
      <c r="A31" s="356" t="s">
        <v>229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V31" s="2"/>
      <c r="W31" s="38"/>
    </row>
    <row r="32" spans="1:344" s="39" customFormat="1" ht="15.75" customHeight="1">
      <c r="A32" s="356" t="s">
        <v>230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1"/>
      <c r="U32" s="1"/>
      <c r="V32" s="2"/>
      <c r="W32" s="38"/>
    </row>
    <row r="33" spans="1:344" s="39" customFormat="1" ht="15.75" customHeight="1">
      <c r="A33" s="356" t="s">
        <v>231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1"/>
      <c r="U33" s="1"/>
      <c r="V33" s="2"/>
      <c r="W33" s="38"/>
    </row>
    <row r="34" spans="1:344" s="39" customFormat="1" ht="15.75" customHeight="1">
      <c r="A34" s="356" t="s">
        <v>236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1"/>
      <c r="U34" s="1"/>
      <c r="V34" s="2"/>
      <c r="W34" s="38"/>
    </row>
    <row r="35" spans="1:344" s="39" customFormat="1" ht="15.75" customHeight="1">
      <c r="A35" s="356" t="s">
        <v>226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T35" s="1"/>
      <c r="U35" s="1"/>
      <c r="V35" s="2"/>
      <c r="W35" s="38"/>
    </row>
    <row r="36" spans="1:344" s="2" customFormat="1" ht="15.75" customHeight="1">
      <c r="A36" s="356" t="s">
        <v>227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>
      <c r="A37" s="356" t="s">
        <v>235</v>
      </c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>
      <c r="A38" s="363" t="s">
        <v>234</v>
      </c>
      <c r="B38" s="364"/>
      <c r="C38" s="364"/>
      <c r="D38" s="364"/>
      <c r="E38" s="364"/>
      <c r="F38" s="364"/>
      <c r="G38" s="364"/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>
      <c r="A39" s="363" t="s">
        <v>232</v>
      </c>
      <c r="B39" s="364"/>
      <c r="C39" s="364"/>
      <c r="D39" s="364"/>
      <c r="E39" s="364"/>
      <c r="F39" s="364"/>
      <c r="G39" s="364"/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>
      <c r="A40" s="356" t="s">
        <v>233</v>
      </c>
      <c r="B40" s="357"/>
      <c r="C40" s="357"/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7"/>
      <c r="P40" s="357"/>
      <c r="Q40" s="357"/>
      <c r="R40" s="357"/>
      <c r="S40" s="358"/>
      <c r="T40" s="1"/>
      <c r="U40" s="1"/>
    </row>
    <row r="41" spans="1:344" s="2" customFormat="1" ht="15.75" customHeight="1">
      <c r="A41" s="176" t="s">
        <v>104</v>
      </c>
      <c r="B41" s="177"/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8"/>
      <c r="T41" s="1"/>
      <c r="U41" s="1"/>
    </row>
    <row r="42" spans="1:344" s="2" customFormat="1" ht="15.75" customHeight="1">
      <c r="A42" s="363" t="s">
        <v>237</v>
      </c>
      <c r="B42" s="364"/>
      <c r="C42" s="364"/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5"/>
      <c r="T42" s="1"/>
      <c r="U42" s="1"/>
    </row>
    <row r="43" spans="1:344" s="2" customFormat="1" ht="15.75" customHeight="1">
      <c r="A43" s="363" t="s">
        <v>238</v>
      </c>
      <c r="B43" s="364"/>
      <c r="C43" s="364"/>
      <c r="D43" s="364"/>
      <c r="E43" s="364"/>
      <c r="F43" s="364"/>
      <c r="G43" s="364"/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5"/>
      <c r="T43" s="1"/>
      <c r="U43" s="1"/>
      <c r="W43" s="1"/>
    </row>
    <row r="44" spans="1:344" s="2" customFormat="1" ht="15.75" customHeight="1">
      <c r="A44" s="363" t="s">
        <v>239</v>
      </c>
      <c r="B44" s="364"/>
      <c r="C44" s="364"/>
      <c r="D44" s="364"/>
      <c r="E44" s="364"/>
      <c r="F44" s="364"/>
      <c r="G44" s="364"/>
      <c r="H44" s="364"/>
      <c r="I44" s="364"/>
      <c r="J44" s="364"/>
      <c r="K44" s="364"/>
      <c r="L44" s="364"/>
      <c r="M44" s="364"/>
      <c r="N44" s="364"/>
      <c r="O44" s="364"/>
      <c r="P44" s="364"/>
      <c r="Q44" s="364"/>
      <c r="R44" s="364"/>
      <c r="S44" s="365"/>
      <c r="T44" s="1"/>
      <c r="U44" s="1"/>
      <c r="W44" s="1"/>
    </row>
    <row r="45" spans="1:344" s="2" customFormat="1" ht="15.75" customHeight="1">
      <c r="A45" s="356" t="s">
        <v>240</v>
      </c>
      <c r="B45" s="357"/>
      <c r="C45" s="357"/>
      <c r="D45" s="357"/>
      <c r="E45" s="357"/>
      <c r="F45" s="357"/>
      <c r="G45" s="357"/>
      <c r="H45" s="357"/>
      <c r="I45" s="357"/>
      <c r="J45" s="357"/>
      <c r="K45" s="357"/>
      <c r="L45" s="357"/>
      <c r="M45" s="357"/>
      <c r="N45" s="357"/>
      <c r="O45" s="357"/>
      <c r="P45" s="357"/>
      <c r="Q45" s="357"/>
      <c r="R45" s="357"/>
      <c r="S45" s="358"/>
      <c r="T45" s="1"/>
      <c r="U45" s="1"/>
      <c r="W45" s="1"/>
    </row>
    <row r="46" spans="1:344" s="2" customFormat="1" ht="15.75" customHeight="1" thickBot="1">
      <c r="A46" s="368" t="s">
        <v>241</v>
      </c>
      <c r="B46" s="369"/>
      <c r="C46" s="369"/>
      <c r="D46" s="369"/>
      <c r="E46" s="369"/>
      <c r="F46" s="369"/>
      <c r="G46" s="369"/>
      <c r="H46" s="369"/>
      <c r="I46" s="369"/>
      <c r="J46" s="369"/>
      <c r="K46" s="369"/>
      <c r="L46" s="369"/>
      <c r="M46" s="369"/>
      <c r="N46" s="369"/>
      <c r="O46" s="369"/>
      <c r="P46" s="369"/>
      <c r="Q46" s="369"/>
      <c r="R46" s="369"/>
      <c r="S46" s="370"/>
      <c r="T46" s="1"/>
      <c r="U46" s="1"/>
    </row>
    <row r="47" spans="1:344" s="2" customFormat="1" ht="15.75" customHeight="1">
      <c r="A47" s="362"/>
      <c r="B47" s="362"/>
      <c r="C47" s="362"/>
      <c r="D47" s="362"/>
      <c r="E47" s="362"/>
      <c r="F47" s="362"/>
      <c r="G47" s="362"/>
      <c r="H47" s="362"/>
      <c r="I47" s="362"/>
      <c r="J47" s="362"/>
      <c r="K47" s="362"/>
      <c r="L47" s="362"/>
      <c r="M47" s="362"/>
      <c r="N47" s="362"/>
      <c r="O47" s="362"/>
      <c r="P47" s="362"/>
      <c r="Q47" s="362"/>
      <c r="R47" s="362"/>
      <c r="S47" s="362"/>
      <c r="T47" s="1"/>
      <c r="U47" s="1"/>
      <c r="W47" s="1"/>
    </row>
    <row r="48" spans="1:344" s="2" customFormat="1" ht="15.75" customHeight="1" thickBot="1">
      <c r="A48" s="162" t="s">
        <v>87</v>
      </c>
      <c r="B48" s="162"/>
      <c r="C48" s="162"/>
      <c r="D48" s="162"/>
      <c r="E48" s="162"/>
      <c r="F48" s="162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  <c r="S48" s="162"/>
      <c r="T48" s="1"/>
      <c r="U48" s="1"/>
      <c r="W48" s="1"/>
    </row>
    <row r="49" spans="1:23" s="2" customFormat="1" ht="15.75" customHeight="1" thickBot="1">
      <c r="A49" s="163" t="s">
        <v>57</v>
      </c>
      <c r="B49" s="164"/>
      <c r="C49" s="167" t="s">
        <v>88</v>
      </c>
      <c r="D49" s="168"/>
      <c r="E49" s="169"/>
      <c r="F49" s="167" t="s">
        <v>89</v>
      </c>
      <c r="G49" s="168"/>
      <c r="H49" s="169"/>
      <c r="I49" s="167" t="s">
        <v>90</v>
      </c>
      <c r="J49" s="168"/>
      <c r="K49" s="169"/>
      <c r="L49" s="170" t="s">
        <v>91</v>
      </c>
      <c r="M49" s="171"/>
      <c r="N49" s="172"/>
      <c r="T49" s="1"/>
      <c r="U49" s="1"/>
      <c r="W49" s="1"/>
    </row>
    <row r="50" spans="1:23" s="2" customFormat="1" ht="15.75" customHeight="1" thickBot="1">
      <c r="A50" s="165"/>
      <c r="B50" s="166"/>
      <c r="C50" s="19" t="s">
        <v>92</v>
      </c>
      <c r="D50" s="20" t="s">
        <v>93</v>
      </c>
      <c r="E50" s="21" t="s">
        <v>94</v>
      </c>
      <c r="F50" s="19" t="s">
        <v>92</v>
      </c>
      <c r="G50" s="20" t="s">
        <v>93</v>
      </c>
      <c r="H50" s="21" t="s">
        <v>94</v>
      </c>
      <c r="I50" s="19" t="s">
        <v>92</v>
      </c>
      <c r="J50" s="20" t="s">
        <v>93</v>
      </c>
      <c r="K50" s="21" t="s">
        <v>94</v>
      </c>
      <c r="L50" s="19" t="s">
        <v>92</v>
      </c>
      <c r="M50" s="20" t="s">
        <v>93</v>
      </c>
      <c r="N50" s="22" t="s">
        <v>94</v>
      </c>
      <c r="P50" s="39"/>
      <c r="T50" s="1"/>
      <c r="U50" s="1"/>
      <c r="W50" s="1"/>
    </row>
    <row r="51" spans="1:23" s="2" customFormat="1" ht="18" customHeight="1">
      <c r="A51" s="152" t="s">
        <v>95</v>
      </c>
      <c r="B51" s="153"/>
      <c r="C51" s="23">
        <v>27</v>
      </c>
      <c r="D51" s="24">
        <v>66</v>
      </c>
      <c r="E51" s="25"/>
      <c r="F51" s="23">
        <v>28</v>
      </c>
      <c r="G51" s="24">
        <v>66</v>
      </c>
      <c r="H51" s="25"/>
      <c r="I51" s="23">
        <v>28</v>
      </c>
      <c r="J51" s="24">
        <v>66</v>
      </c>
      <c r="K51" s="25"/>
      <c r="L51" s="40">
        <v>29</v>
      </c>
      <c r="M51" s="41">
        <v>70</v>
      </c>
      <c r="N51" s="25"/>
      <c r="T51" s="1"/>
      <c r="U51" s="1"/>
      <c r="W51" s="1"/>
    </row>
    <row r="52" spans="1:23" s="2" customFormat="1" ht="18" customHeight="1">
      <c r="A52" s="154" t="s">
        <v>96</v>
      </c>
      <c r="B52" s="155"/>
      <c r="C52" s="103">
        <v>28</v>
      </c>
      <c r="D52" s="102">
        <v>55</v>
      </c>
      <c r="E52" s="27"/>
      <c r="F52" s="108">
        <v>27</v>
      </c>
      <c r="G52" s="107">
        <v>56</v>
      </c>
      <c r="H52" s="27"/>
      <c r="I52" s="103">
        <v>26</v>
      </c>
      <c r="J52" s="102">
        <v>60</v>
      </c>
      <c r="K52" s="27"/>
      <c r="L52" s="42">
        <v>28</v>
      </c>
      <c r="M52" s="105">
        <v>50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56" t="s">
        <v>97</v>
      </c>
      <c r="B53" s="157"/>
      <c r="C53" s="10">
        <v>28</v>
      </c>
      <c r="D53" s="47">
        <v>45</v>
      </c>
      <c r="E53" s="29"/>
      <c r="F53" s="10">
        <v>27</v>
      </c>
      <c r="G53" s="47">
        <v>48</v>
      </c>
      <c r="H53" s="29"/>
      <c r="I53" s="10">
        <v>28</v>
      </c>
      <c r="J53" s="47">
        <v>55</v>
      </c>
      <c r="K53" s="29"/>
      <c r="L53" s="43">
        <v>29</v>
      </c>
      <c r="M53" s="106">
        <v>50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52"/>
      <c r="B55" s="158"/>
      <c r="C55" s="153"/>
      <c r="D55" s="159" t="s">
        <v>98</v>
      </c>
      <c r="E55" s="160"/>
      <c r="F55" s="161" t="s">
        <v>99</v>
      </c>
      <c r="G55" s="161"/>
      <c r="H55" s="30" t="s">
        <v>100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39" t="s">
        <v>101</v>
      </c>
      <c r="B56" s="140"/>
      <c r="C56" s="141"/>
      <c r="D56" s="371" t="s">
        <v>225</v>
      </c>
      <c r="E56" s="372"/>
      <c r="F56" s="359" t="s">
        <v>105</v>
      </c>
      <c r="G56" s="360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145" t="s">
        <v>102</v>
      </c>
      <c r="B57" s="146"/>
      <c r="C57" s="147"/>
      <c r="D57" s="148" t="s">
        <v>242</v>
      </c>
      <c r="E57" s="149"/>
      <c r="F57" s="354" t="s">
        <v>105</v>
      </c>
      <c r="G57" s="355"/>
      <c r="H57" s="4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0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0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8:S38"/>
    <mergeCell ref="A40:S40"/>
    <mergeCell ref="A41:S41"/>
    <mergeCell ref="A42:S42"/>
    <mergeCell ref="A43:S43"/>
    <mergeCell ref="A30:S30"/>
    <mergeCell ref="A36:S36"/>
    <mergeCell ref="A37:S37"/>
    <mergeCell ref="A34:S34"/>
    <mergeCell ref="A32:S32"/>
    <mergeCell ref="A31:S31"/>
    <mergeCell ref="A33:S33"/>
    <mergeCell ref="A35:S35"/>
    <mergeCell ref="A39:S39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4:S44"/>
    <mergeCell ref="A45:S45"/>
    <mergeCell ref="A46:S46"/>
    <mergeCell ref="A47:S47"/>
    <mergeCell ref="A48:S48"/>
    <mergeCell ref="A49:B50"/>
    <mergeCell ref="C49:E49"/>
    <mergeCell ref="F49:H49"/>
    <mergeCell ref="I49:K49"/>
    <mergeCell ref="L49:N49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6:E57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>
        <v>6</v>
      </c>
      <c r="C4" s="224" t="s">
        <v>7</v>
      </c>
      <c r="D4" s="224">
        <v>7</v>
      </c>
      <c r="E4" s="224" t="s">
        <v>8</v>
      </c>
      <c r="F4" s="224">
        <v>11</v>
      </c>
      <c r="G4" s="224" t="s">
        <v>9</v>
      </c>
      <c r="H4" s="224"/>
      <c r="I4" s="224" t="s">
        <v>162</v>
      </c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7" t="s">
        <v>13</v>
      </c>
      <c r="R4" s="298"/>
      <c r="S4" s="299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300" t="s">
        <v>115</v>
      </c>
      <c r="R5" s="301"/>
      <c r="S5" s="302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373" t="s">
        <v>246</v>
      </c>
      <c r="D6" s="374"/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4"/>
      <c r="Q6" s="374"/>
      <c r="R6" s="374"/>
      <c r="S6" s="375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111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7</v>
      </c>
      <c r="N9" s="265"/>
      <c r="O9" s="265"/>
      <c r="P9" s="265">
        <v>0</v>
      </c>
      <c r="Q9" s="266"/>
      <c r="R9" s="267">
        <v>9</v>
      </c>
      <c r="S9" s="26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148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107</v>
      </c>
      <c r="V12" s="6" t="s">
        <v>50</v>
      </c>
      <c r="AA12" s="14"/>
    </row>
    <row r="13" spans="1:30" ht="15.75" customHeight="1" thickBot="1">
      <c r="A13" s="112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64"/>
      <c r="V13" s="63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>
      <c r="A16" s="117" t="s">
        <v>61</v>
      </c>
      <c r="B16" s="197" t="s">
        <v>250</v>
      </c>
      <c r="C16" s="201"/>
      <c r="D16" s="243"/>
      <c r="E16" s="378" t="s">
        <v>251</v>
      </c>
      <c r="F16" s="260"/>
      <c r="G16" s="379"/>
      <c r="H16" s="287" t="s">
        <v>257</v>
      </c>
      <c r="I16" s="376"/>
      <c r="J16" s="154"/>
      <c r="K16" s="201"/>
      <c r="L16" s="243"/>
      <c r="M16" s="377"/>
      <c r="N16" s="240"/>
      <c r="O16" s="315"/>
      <c r="P16" s="315"/>
      <c r="Q16" s="316"/>
      <c r="R16" s="266"/>
      <c r="S16" s="268"/>
    </row>
    <row r="17" spans="1:23" ht="15" customHeight="1">
      <c r="A17" s="117" t="s">
        <v>61</v>
      </c>
      <c r="B17" s="197" t="s">
        <v>252</v>
      </c>
      <c r="C17" s="201"/>
      <c r="D17" s="243"/>
      <c r="E17" s="380"/>
      <c r="F17" s="381"/>
      <c r="G17" s="382"/>
      <c r="H17" s="287" t="s">
        <v>258</v>
      </c>
      <c r="I17" s="376"/>
      <c r="J17" s="154"/>
      <c r="K17" s="201"/>
      <c r="L17" s="243"/>
      <c r="M17" s="377"/>
      <c r="N17" s="240"/>
      <c r="O17" s="315"/>
      <c r="P17" s="315"/>
      <c r="Q17" s="316"/>
      <c r="R17" s="266"/>
      <c r="S17" s="268"/>
    </row>
    <row r="18" spans="1:23" ht="15" customHeight="1">
      <c r="A18" s="117" t="s">
        <v>61</v>
      </c>
      <c r="B18" s="197" t="s">
        <v>253</v>
      </c>
      <c r="C18" s="201"/>
      <c r="D18" s="243"/>
      <c r="E18" s="380"/>
      <c r="F18" s="381"/>
      <c r="G18" s="382"/>
      <c r="H18" s="287" t="s">
        <v>258</v>
      </c>
      <c r="I18" s="376"/>
      <c r="J18" s="154"/>
      <c r="K18" s="201"/>
      <c r="L18" s="243"/>
      <c r="M18" s="377"/>
      <c r="N18" s="240"/>
      <c r="O18" s="315"/>
      <c r="P18" s="315"/>
      <c r="Q18" s="316"/>
      <c r="R18" s="266"/>
      <c r="S18" s="268"/>
    </row>
    <row r="19" spans="1:23" ht="15" customHeight="1">
      <c r="A19" s="117" t="s">
        <v>61</v>
      </c>
      <c r="B19" s="197" t="s">
        <v>254</v>
      </c>
      <c r="C19" s="201"/>
      <c r="D19" s="243"/>
      <c r="E19" s="380"/>
      <c r="F19" s="381"/>
      <c r="G19" s="382"/>
      <c r="H19" s="287" t="s">
        <v>258</v>
      </c>
      <c r="I19" s="376"/>
      <c r="J19" s="154"/>
      <c r="K19" s="201"/>
      <c r="L19" s="243"/>
      <c r="M19" s="377"/>
      <c r="N19" s="240"/>
      <c r="O19" s="315"/>
      <c r="P19" s="315"/>
      <c r="Q19" s="316"/>
      <c r="R19" s="266"/>
      <c r="S19" s="268"/>
    </row>
    <row r="20" spans="1:23" ht="15" customHeight="1">
      <c r="A20" s="117" t="s">
        <v>61</v>
      </c>
      <c r="B20" s="197" t="s">
        <v>255</v>
      </c>
      <c r="C20" s="201"/>
      <c r="D20" s="243"/>
      <c r="E20" s="380"/>
      <c r="F20" s="381"/>
      <c r="G20" s="382"/>
      <c r="H20" s="287" t="s">
        <v>259</v>
      </c>
      <c r="I20" s="376"/>
      <c r="J20" s="154"/>
      <c r="K20" s="201"/>
      <c r="L20" s="243"/>
      <c r="M20" s="377"/>
      <c r="N20" s="240"/>
      <c r="O20" s="315"/>
      <c r="P20" s="315"/>
      <c r="Q20" s="316"/>
      <c r="R20" s="266"/>
      <c r="S20" s="268"/>
    </row>
    <row r="21" spans="1:23" ht="15" customHeight="1">
      <c r="A21" s="117" t="s">
        <v>61</v>
      </c>
      <c r="B21" s="197" t="s">
        <v>261</v>
      </c>
      <c r="C21" s="201"/>
      <c r="D21" s="243"/>
      <c r="E21" s="380"/>
      <c r="F21" s="381"/>
      <c r="G21" s="382"/>
      <c r="H21" s="287" t="s">
        <v>259</v>
      </c>
      <c r="I21" s="376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>
      <c r="A22" s="117" t="s">
        <v>61</v>
      </c>
      <c r="B22" s="303" t="s">
        <v>256</v>
      </c>
      <c r="C22" s="304"/>
      <c r="D22" s="305"/>
      <c r="E22" s="185"/>
      <c r="F22" s="311"/>
      <c r="G22" s="312"/>
      <c r="H22" s="287" t="s">
        <v>260</v>
      </c>
      <c r="I22" s="376"/>
      <c r="J22" s="165"/>
      <c r="K22" s="311"/>
      <c r="L22" s="312"/>
      <c r="M22" s="313"/>
      <c r="N22" s="314"/>
      <c r="O22" s="315"/>
      <c r="P22" s="315"/>
      <c r="Q22" s="316"/>
      <c r="R22" s="266"/>
      <c r="S22" s="268"/>
    </row>
    <row r="23" spans="1:23" ht="15" customHeight="1">
      <c r="A23" s="223" t="s">
        <v>62</v>
      </c>
      <c r="B23" s="224"/>
      <c r="C23" s="224"/>
      <c r="D23" s="224"/>
      <c r="E23" s="224"/>
      <c r="F23" s="224"/>
      <c r="G23" s="224"/>
      <c r="H23" s="224"/>
      <c r="I23" s="224"/>
      <c r="J23" s="224"/>
      <c r="K23" s="224"/>
      <c r="L23" s="224"/>
      <c r="M23" s="224"/>
      <c r="N23" s="224"/>
      <c r="O23" s="224"/>
      <c r="P23" s="224"/>
      <c r="Q23" s="224"/>
      <c r="R23" s="224"/>
      <c r="S23" s="225"/>
      <c r="U23" s="2"/>
      <c r="W23" s="2"/>
    </row>
    <row r="24" spans="1:23" ht="18" customHeight="1">
      <c r="A24" s="226" t="s">
        <v>64</v>
      </c>
      <c r="B24" s="227"/>
      <c r="C24" s="227"/>
      <c r="D24" s="227"/>
      <c r="E24" s="228" t="s">
        <v>133</v>
      </c>
      <c r="F24" s="228"/>
      <c r="G24" s="228" t="s">
        <v>122</v>
      </c>
      <c r="H24" s="228"/>
      <c r="I24" s="228"/>
      <c r="J24" s="228" t="s">
        <v>134</v>
      </c>
      <c r="K24" s="228"/>
      <c r="L24" s="227" t="s">
        <v>121</v>
      </c>
      <c r="M24" s="227"/>
      <c r="N24" s="227"/>
      <c r="O24" s="228" t="s">
        <v>63</v>
      </c>
      <c r="P24" s="228"/>
      <c r="Q24" s="331"/>
      <c r="R24" s="332"/>
      <c r="S24" s="333"/>
      <c r="U24" s="2"/>
    </row>
    <row r="25" spans="1:23" ht="18" customHeight="1">
      <c r="A25" s="226" t="s">
        <v>65</v>
      </c>
      <c r="B25" s="227"/>
      <c r="C25" s="227"/>
      <c r="D25" s="227"/>
      <c r="E25" s="228" t="s">
        <v>109</v>
      </c>
      <c r="F25" s="228"/>
      <c r="G25" s="228" t="s">
        <v>111</v>
      </c>
      <c r="H25" s="228"/>
      <c r="I25" s="228"/>
      <c r="J25" s="228" t="s">
        <v>128</v>
      </c>
      <c r="K25" s="228"/>
      <c r="L25" s="247" t="s">
        <v>67</v>
      </c>
      <c r="M25" s="247"/>
      <c r="N25" s="247"/>
      <c r="O25" s="322"/>
      <c r="P25" s="323"/>
      <c r="Q25" s="334"/>
      <c r="R25" s="335"/>
      <c r="S25" s="336"/>
    </row>
    <row r="26" spans="1:23" ht="18" customHeight="1" thickBot="1">
      <c r="A26" s="324" t="s">
        <v>110</v>
      </c>
      <c r="B26" s="325"/>
      <c r="C26" s="325"/>
      <c r="D26" s="325"/>
      <c r="E26" s="326" t="s">
        <v>116</v>
      </c>
      <c r="F26" s="327"/>
      <c r="G26" s="228" t="s">
        <v>106</v>
      </c>
      <c r="H26" s="228"/>
      <c r="I26" s="228"/>
      <c r="J26" s="328" t="s">
        <v>118</v>
      </c>
      <c r="K26" s="329"/>
      <c r="L26" s="227"/>
      <c r="M26" s="227"/>
      <c r="N26" s="227"/>
      <c r="O26" s="238"/>
      <c r="P26" s="330"/>
      <c r="Q26" s="334"/>
      <c r="R26" s="335"/>
      <c r="S26" s="336"/>
    </row>
    <row r="27" spans="1:23" ht="18" customHeight="1" thickBot="1">
      <c r="A27" s="223" t="s">
        <v>68</v>
      </c>
      <c r="B27" s="224"/>
      <c r="C27" s="224"/>
      <c r="D27" s="224"/>
      <c r="E27" s="224"/>
      <c r="F27" s="224"/>
      <c r="G27" s="224"/>
      <c r="H27" s="224"/>
      <c r="I27" s="224"/>
      <c r="J27" s="224"/>
      <c r="K27" s="224"/>
      <c r="L27" s="337"/>
      <c r="M27" s="211" t="s">
        <v>69</v>
      </c>
      <c r="N27" s="211"/>
      <c r="O27" s="211"/>
      <c r="P27" s="211"/>
      <c r="Q27" s="211"/>
      <c r="R27" s="211"/>
      <c r="S27" s="213"/>
    </row>
    <row r="28" spans="1:23" ht="15" customHeight="1">
      <c r="A28" s="338" t="s">
        <v>119</v>
      </c>
      <c r="B28" s="339"/>
      <c r="C28" s="339"/>
      <c r="D28" s="340"/>
      <c r="E28" s="216" t="s">
        <v>71</v>
      </c>
      <c r="F28" s="216"/>
      <c r="G28" s="217"/>
      <c r="H28" s="218" t="s">
        <v>120</v>
      </c>
      <c r="I28" s="218"/>
      <c r="J28" s="218"/>
      <c r="K28" s="218"/>
      <c r="L28" s="218"/>
      <c r="M28" s="219" t="s">
        <v>73</v>
      </c>
      <c r="N28" s="216"/>
      <c r="O28" s="216" t="s">
        <v>74</v>
      </c>
      <c r="P28" s="216"/>
      <c r="Q28" s="216"/>
      <c r="R28" s="216"/>
      <c r="S28" s="220"/>
    </row>
    <row r="29" spans="1:23" ht="15" customHeight="1">
      <c r="A29" s="317" t="s">
        <v>119</v>
      </c>
      <c r="B29" s="318"/>
      <c r="C29" s="318"/>
      <c r="D29" s="319"/>
      <c r="E29" s="189" t="s">
        <v>71</v>
      </c>
      <c r="F29" s="189"/>
      <c r="G29" s="197"/>
      <c r="H29" s="198" t="s">
        <v>120</v>
      </c>
      <c r="I29" s="198"/>
      <c r="J29" s="198"/>
      <c r="K29" s="198"/>
      <c r="L29" s="198"/>
      <c r="M29" s="206" t="s">
        <v>75</v>
      </c>
      <c r="N29" s="200"/>
      <c r="O29" s="320" t="s">
        <v>76</v>
      </c>
      <c r="P29" s="320"/>
      <c r="Q29" s="320"/>
      <c r="R29" s="320"/>
      <c r="S29" s="321"/>
    </row>
    <row r="30" spans="1:23" ht="15" customHeight="1">
      <c r="A30" s="317" t="s">
        <v>119</v>
      </c>
      <c r="B30" s="318"/>
      <c r="C30" s="318"/>
      <c r="D30" s="319"/>
      <c r="E30" s="189" t="s">
        <v>71</v>
      </c>
      <c r="F30" s="189"/>
      <c r="G30" s="197"/>
      <c r="H30" s="198" t="s">
        <v>120</v>
      </c>
      <c r="I30" s="198"/>
      <c r="J30" s="198"/>
      <c r="K30" s="198"/>
      <c r="L30" s="198"/>
      <c r="M30" s="199" t="s">
        <v>77</v>
      </c>
      <c r="N30" s="200"/>
      <c r="O30" s="348" t="s">
        <v>264</v>
      </c>
      <c r="P30" s="349"/>
      <c r="Q30" s="349"/>
      <c r="R30" s="349"/>
      <c r="S30" s="350"/>
      <c r="T30" s="109"/>
    </row>
    <row r="31" spans="1:23" ht="15" customHeight="1">
      <c r="A31" s="317" t="s">
        <v>70</v>
      </c>
      <c r="B31" s="318"/>
      <c r="C31" s="318"/>
      <c r="D31" s="319"/>
      <c r="E31" s="189" t="s">
        <v>71</v>
      </c>
      <c r="F31" s="189"/>
      <c r="G31" s="197"/>
      <c r="H31" s="198" t="s">
        <v>120</v>
      </c>
      <c r="I31" s="198"/>
      <c r="J31" s="198"/>
      <c r="K31" s="198"/>
      <c r="L31" s="198"/>
      <c r="M31" s="199" t="s">
        <v>79</v>
      </c>
      <c r="N31" s="200"/>
      <c r="O31" s="348" t="s">
        <v>80</v>
      </c>
      <c r="P31" s="349"/>
      <c r="Q31" s="349"/>
      <c r="R31" s="349"/>
      <c r="S31" s="350"/>
      <c r="W31" s="109"/>
    </row>
    <row r="32" spans="1:23" ht="15" customHeight="1">
      <c r="A32" s="351" t="s">
        <v>119</v>
      </c>
      <c r="B32" s="352"/>
      <c r="C32" s="352"/>
      <c r="D32" s="353"/>
      <c r="E32" s="189" t="s">
        <v>71</v>
      </c>
      <c r="F32" s="189"/>
      <c r="G32" s="197"/>
      <c r="H32" s="198" t="s">
        <v>120</v>
      </c>
      <c r="I32" s="198"/>
      <c r="J32" s="198"/>
      <c r="K32" s="198"/>
      <c r="L32" s="198"/>
      <c r="M32" s="199" t="s">
        <v>81</v>
      </c>
      <c r="N32" s="200"/>
      <c r="O32" s="348" t="s">
        <v>264</v>
      </c>
      <c r="P32" s="349"/>
      <c r="Q32" s="349"/>
      <c r="R32" s="349"/>
      <c r="S32" s="350"/>
    </row>
    <row r="33" spans="1:344" ht="15" customHeight="1" thickBot="1">
      <c r="A33" s="182" t="s">
        <v>70</v>
      </c>
      <c r="B33" s="183"/>
      <c r="C33" s="183"/>
      <c r="D33" s="183"/>
      <c r="E33" s="184" t="s">
        <v>71</v>
      </c>
      <c r="F33" s="184"/>
      <c r="G33" s="185"/>
      <c r="H33" s="186" t="s">
        <v>108</v>
      </c>
      <c r="I33" s="186"/>
      <c r="J33" s="186"/>
      <c r="K33" s="186"/>
      <c r="L33" s="186"/>
      <c r="M33" s="344" t="s">
        <v>83</v>
      </c>
      <c r="N33" s="345"/>
      <c r="O33" s="346" t="s">
        <v>201</v>
      </c>
      <c r="P33" s="346"/>
      <c r="Q33" s="346"/>
      <c r="R33" s="346"/>
      <c r="S33" s="347"/>
    </row>
    <row r="34" spans="1:344" ht="15" customHeight="1" thickBot="1">
      <c r="A34" s="176" t="s">
        <v>124</v>
      </c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>
      <c r="A35" s="356" t="s">
        <v>247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>
      <c r="A36" s="363" t="s">
        <v>248</v>
      </c>
      <c r="B36" s="364"/>
      <c r="C36" s="364"/>
      <c r="D36" s="364"/>
      <c r="E36" s="364"/>
      <c r="F36" s="364"/>
      <c r="G36" s="364"/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5"/>
      <c r="T36" s="1"/>
      <c r="U36" s="1"/>
      <c r="V36" s="2"/>
      <c r="W36" s="38"/>
    </row>
    <row r="37" spans="1:344" s="39" customFormat="1" ht="15.75" customHeight="1">
      <c r="A37" s="176" t="s">
        <v>104</v>
      </c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8"/>
      <c r="T37" s="1"/>
      <c r="U37" s="1"/>
      <c r="V37" s="2"/>
      <c r="W37" s="38"/>
    </row>
    <row r="38" spans="1:344" s="39" customFormat="1" ht="15.75" customHeight="1">
      <c r="A38" s="363" t="s">
        <v>244</v>
      </c>
      <c r="B38" s="364"/>
      <c r="C38" s="364"/>
      <c r="D38" s="364"/>
      <c r="E38" s="364"/>
      <c r="F38" s="364"/>
      <c r="G38" s="364"/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5"/>
      <c r="T38" s="1"/>
      <c r="U38" s="1"/>
      <c r="V38" s="2"/>
      <c r="W38" s="38"/>
    </row>
    <row r="39" spans="1:344" s="39" customFormat="1" ht="15.75" customHeight="1">
      <c r="A39" s="363" t="s">
        <v>245</v>
      </c>
      <c r="B39" s="364"/>
      <c r="C39" s="364"/>
      <c r="D39" s="364"/>
      <c r="E39" s="364"/>
      <c r="F39" s="364"/>
      <c r="G39" s="364"/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5"/>
      <c r="T39" s="1"/>
      <c r="U39" s="1"/>
      <c r="V39" s="2"/>
      <c r="W39" s="38"/>
    </row>
    <row r="40" spans="1:344" s="39" customFormat="1" ht="15.75" customHeight="1" thickBot="1">
      <c r="A40" s="368" t="s">
        <v>249</v>
      </c>
      <c r="B40" s="369"/>
      <c r="C40" s="369"/>
      <c r="D40" s="369"/>
      <c r="E40" s="369"/>
      <c r="F40" s="369"/>
      <c r="G40" s="369"/>
      <c r="H40" s="369"/>
      <c r="I40" s="369"/>
      <c r="J40" s="369"/>
      <c r="K40" s="369"/>
      <c r="L40" s="369"/>
      <c r="M40" s="369"/>
      <c r="N40" s="369"/>
      <c r="O40" s="369"/>
      <c r="P40" s="369"/>
      <c r="Q40" s="369"/>
      <c r="R40" s="369"/>
      <c r="S40" s="370"/>
      <c r="T40" s="1"/>
      <c r="U40" s="1"/>
      <c r="V40" s="2"/>
      <c r="W40" s="38"/>
    </row>
    <row r="41" spans="1:344" s="39" customFormat="1" ht="15.75" customHeight="1">
      <c r="A41" s="362"/>
      <c r="B41" s="362"/>
      <c r="C41" s="362"/>
      <c r="D41" s="362"/>
      <c r="E41" s="362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2"/>
      <c r="T41" s="1"/>
      <c r="U41" s="1"/>
      <c r="V41" s="2"/>
      <c r="W41" s="38"/>
    </row>
    <row r="42" spans="1:344" s="2" customFormat="1" ht="15.75" customHeight="1" thickBot="1">
      <c r="A42" s="162" t="s">
        <v>87</v>
      </c>
      <c r="B42" s="162"/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>
      <c r="A43" s="163" t="s">
        <v>57</v>
      </c>
      <c r="B43" s="164"/>
      <c r="C43" s="167" t="s">
        <v>88</v>
      </c>
      <c r="D43" s="168"/>
      <c r="E43" s="169"/>
      <c r="F43" s="167" t="s">
        <v>89</v>
      </c>
      <c r="G43" s="168"/>
      <c r="H43" s="169"/>
      <c r="I43" s="167" t="s">
        <v>90</v>
      </c>
      <c r="J43" s="168"/>
      <c r="K43" s="169"/>
      <c r="L43" s="170" t="s">
        <v>91</v>
      </c>
      <c r="M43" s="171"/>
      <c r="N43" s="172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>
      <c r="A44" s="165"/>
      <c r="B44" s="166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>
      <c r="A45" s="152" t="s">
        <v>95</v>
      </c>
      <c r="B45" s="153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>
      <c r="A46" s="154" t="s">
        <v>96</v>
      </c>
      <c r="B46" s="155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>
      <c r="A47" s="156" t="s">
        <v>97</v>
      </c>
      <c r="B47" s="157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>
      <c r="A49" s="152"/>
      <c r="B49" s="158"/>
      <c r="C49" s="153"/>
      <c r="D49" s="159" t="s">
        <v>98</v>
      </c>
      <c r="E49" s="160"/>
      <c r="F49" s="161" t="s">
        <v>99</v>
      </c>
      <c r="G49" s="16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39" t="s">
        <v>101</v>
      </c>
      <c r="B50" s="140"/>
      <c r="C50" s="141"/>
      <c r="D50" s="371" t="s">
        <v>13</v>
      </c>
      <c r="E50" s="372"/>
      <c r="F50" s="359" t="s">
        <v>105</v>
      </c>
      <c r="G50" s="36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>
      <c r="A51" s="145" t="s">
        <v>102</v>
      </c>
      <c r="B51" s="146"/>
      <c r="C51" s="147"/>
      <c r="D51" s="148" t="s">
        <v>16</v>
      </c>
      <c r="E51" s="149"/>
      <c r="F51" s="354" t="s">
        <v>105</v>
      </c>
      <c r="G51" s="355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0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0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86"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>
        <v>6</v>
      </c>
      <c r="C4" s="224" t="s">
        <v>7</v>
      </c>
      <c r="D4" s="224">
        <v>7</v>
      </c>
      <c r="E4" s="224" t="s">
        <v>8</v>
      </c>
      <c r="F4" s="224">
        <v>12</v>
      </c>
      <c r="G4" s="224" t="s">
        <v>9</v>
      </c>
      <c r="H4" s="224"/>
      <c r="I4" s="224" t="s">
        <v>174</v>
      </c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7" t="s">
        <v>13</v>
      </c>
      <c r="R4" s="298"/>
      <c r="S4" s="299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300" t="s">
        <v>136</v>
      </c>
      <c r="R5" s="301"/>
      <c r="S5" s="302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373" t="s">
        <v>265</v>
      </c>
      <c r="D6" s="374"/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4"/>
      <c r="Q6" s="374"/>
      <c r="R6" s="374"/>
      <c r="S6" s="375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122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2</v>
      </c>
      <c r="N9" s="265"/>
      <c r="O9" s="265"/>
      <c r="P9" s="265">
        <v>0</v>
      </c>
      <c r="Q9" s="266"/>
      <c r="R9" s="267">
        <v>9</v>
      </c>
      <c r="S9" s="26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148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107</v>
      </c>
      <c r="V12" s="6" t="s">
        <v>50</v>
      </c>
      <c r="AA12" s="14"/>
    </row>
    <row r="13" spans="1:30" ht="15.75" customHeight="1" thickBot="1">
      <c r="A13" s="123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64"/>
      <c r="V13" s="63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>
      <c r="A16" s="122" t="s">
        <v>61</v>
      </c>
      <c r="B16" s="197" t="s">
        <v>262</v>
      </c>
      <c r="C16" s="201"/>
      <c r="D16" s="243"/>
      <c r="E16" s="378" t="s">
        <v>251</v>
      </c>
      <c r="F16" s="260"/>
      <c r="G16" s="379"/>
      <c r="H16" s="287" t="s">
        <v>257</v>
      </c>
      <c r="I16" s="376"/>
      <c r="J16" s="154"/>
      <c r="K16" s="201"/>
      <c r="L16" s="243"/>
      <c r="M16" s="377"/>
      <c r="N16" s="240"/>
      <c r="O16" s="315"/>
      <c r="P16" s="315"/>
      <c r="Q16" s="316"/>
      <c r="R16" s="266"/>
      <c r="S16" s="268"/>
    </row>
    <row r="17" spans="1:344" ht="15" customHeight="1" thickBot="1">
      <c r="A17" s="122" t="s">
        <v>61</v>
      </c>
      <c r="B17" s="197" t="s">
        <v>36</v>
      </c>
      <c r="C17" s="201"/>
      <c r="D17" s="243"/>
      <c r="E17" s="380"/>
      <c r="F17" s="381"/>
      <c r="G17" s="382"/>
      <c r="H17" s="287" t="s">
        <v>257</v>
      </c>
      <c r="I17" s="376"/>
      <c r="J17" s="154"/>
      <c r="K17" s="201"/>
      <c r="L17" s="243"/>
      <c r="M17" s="377"/>
      <c r="N17" s="240"/>
      <c r="O17" s="315"/>
      <c r="P17" s="315"/>
      <c r="Q17" s="316"/>
      <c r="R17" s="266"/>
      <c r="S17" s="268"/>
    </row>
    <row r="18" spans="1:344" ht="15" customHeight="1">
      <c r="A18" s="223" t="s">
        <v>62</v>
      </c>
      <c r="B18" s="224"/>
      <c r="C18" s="224"/>
      <c r="D18" s="224"/>
      <c r="E18" s="224"/>
      <c r="F18" s="224"/>
      <c r="G18" s="224"/>
      <c r="H18" s="224"/>
      <c r="I18" s="224"/>
      <c r="J18" s="224"/>
      <c r="K18" s="224"/>
      <c r="L18" s="224"/>
      <c r="M18" s="224"/>
      <c r="N18" s="224"/>
      <c r="O18" s="224"/>
      <c r="P18" s="224"/>
      <c r="Q18" s="224"/>
      <c r="R18" s="224"/>
      <c r="S18" s="225"/>
      <c r="U18" s="2"/>
      <c r="W18" s="2"/>
    </row>
    <row r="19" spans="1:344" ht="18" customHeight="1">
      <c r="A19" s="226" t="s">
        <v>64</v>
      </c>
      <c r="B19" s="227"/>
      <c r="C19" s="227"/>
      <c r="D19" s="227"/>
      <c r="E19" s="228" t="s">
        <v>109</v>
      </c>
      <c r="F19" s="228"/>
      <c r="G19" s="228" t="s">
        <v>122</v>
      </c>
      <c r="H19" s="228"/>
      <c r="I19" s="228"/>
      <c r="J19" s="228" t="s">
        <v>134</v>
      </c>
      <c r="K19" s="228"/>
      <c r="L19" s="227" t="s">
        <v>121</v>
      </c>
      <c r="M19" s="227"/>
      <c r="N19" s="227"/>
      <c r="O19" s="228" t="s">
        <v>133</v>
      </c>
      <c r="P19" s="228"/>
      <c r="Q19" s="331"/>
      <c r="R19" s="332"/>
      <c r="S19" s="333"/>
      <c r="U19" s="2"/>
    </row>
    <row r="20" spans="1:344" ht="18" customHeight="1">
      <c r="A20" s="226" t="s">
        <v>65</v>
      </c>
      <c r="B20" s="227"/>
      <c r="C20" s="227"/>
      <c r="D20" s="227"/>
      <c r="E20" s="228" t="s">
        <v>63</v>
      </c>
      <c r="F20" s="228"/>
      <c r="G20" s="228" t="s">
        <v>111</v>
      </c>
      <c r="H20" s="228"/>
      <c r="I20" s="228"/>
      <c r="J20" s="228" t="s">
        <v>128</v>
      </c>
      <c r="K20" s="228"/>
      <c r="L20" s="247" t="s">
        <v>67</v>
      </c>
      <c r="M20" s="247"/>
      <c r="N20" s="247"/>
      <c r="O20" s="322"/>
      <c r="P20" s="323"/>
      <c r="Q20" s="334"/>
      <c r="R20" s="335"/>
      <c r="S20" s="336"/>
    </row>
    <row r="21" spans="1:344" ht="18" customHeight="1" thickBot="1">
      <c r="A21" s="324" t="s">
        <v>110</v>
      </c>
      <c r="B21" s="325"/>
      <c r="C21" s="325"/>
      <c r="D21" s="325"/>
      <c r="E21" s="326" t="s">
        <v>116</v>
      </c>
      <c r="F21" s="327"/>
      <c r="G21" s="228" t="s">
        <v>106</v>
      </c>
      <c r="H21" s="228"/>
      <c r="I21" s="228"/>
      <c r="J21" s="328" t="s">
        <v>118</v>
      </c>
      <c r="K21" s="329"/>
      <c r="L21" s="227"/>
      <c r="M21" s="227"/>
      <c r="N21" s="227"/>
      <c r="O21" s="238"/>
      <c r="P21" s="330"/>
      <c r="Q21" s="334"/>
      <c r="R21" s="335"/>
      <c r="S21" s="336"/>
    </row>
    <row r="22" spans="1:344" ht="18" customHeight="1" thickBot="1">
      <c r="A22" s="223" t="s">
        <v>68</v>
      </c>
      <c r="B22" s="224"/>
      <c r="C22" s="224"/>
      <c r="D22" s="224"/>
      <c r="E22" s="224"/>
      <c r="F22" s="224"/>
      <c r="G22" s="224"/>
      <c r="H22" s="224"/>
      <c r="I22" s="224"/>
      <c r="J22" s="224"/>
      <c r="K22" s="224"/>
      <c r="L22" s="337"/>
      <c r="M22" s="211" t="s">
        <v>69</v>
      </c>
      <c r="N22" s="211"/>
      <c r="O22" s="211"/>
      <c r="P22" s="211"/>
      <c r="Q22" s="211"/>
      <c r="R22" s="211"/>
      <c r="S22" s="213"/>
    </row>
    <row r="23" spans="1:344" ht="15" customHeight="1">
      <c r="A23" s="338" t="s">
        <v>119</v>
      </c>
      <c r="B23" s="339"/>
      <c r="C23" s="339"/>
      <c r="D23" s="340"/>
      <c r="E23" s="216" t="s">
        <v>71</v>
      </c>
      <c r="F23" s="216"/>
      <c r="G23" s="217"/>
      <c r="H23" s="218" t="s">
        <v>120</v>
      </c>
      <c r="I23" s="218"/>
      <c r="J23" s="218"/>
      <c r="K23" s="218"/>
      <c r="L23" s="218"/>
      <c r="M23" s="219" t="s">
        <v>73</v>
      </c>
      <c r="N23" s="216"/>
      <c r="O23" s="216" t="s">
        <v>74</v>
      </c>
      <c r="P23" s="216"/>
      <c r="Q23" s="216"/>
      <c r="R23" s="216"/>
      <c r="S23" s="220"/>
    </row>
    <row r="24" spans="1:344" ht="15" customHeight="1">
      <c r="A24" s="317" t="s">
        <v>119</v>
      </c>
      <c r="B24" s="318"/>
      <c r="C24" s="318"/>
      <c r="D24" s="319"/>
      <c r="E24" s="189" t="s">
        <v>71</v>
      </c>
      <c r="F24" s="189"/>
      <c r="G24" s="197"/>
      <c r="H24" s="198" t="s">
        <v>120</v>
      </c>
      <c r="I24" s="198"/>
      <c r="J24" s="198"/>
      <c r="K24" s="198"/>
      <c r="L24" s="198"/>
      <c r="M24" s="206" t="s">
        <v>75</v>
      </c>
      <c r="N24" s="200"/>
      <c r="O24" s="320" t="s">
        <v>76</v>
      </c>
      <c r="P24" s="320"/>
      <c r="Q24" s="320"/>
      <c r="R24" s="320"/>
      <c r="S24" s="321"/>
    </row>
    <row r="25" spans="1:344" ht="15" customHeight="1">
      <c r="A25" s="317" t="s">
        <v>119</v>
      </c>
      <c r="B25" s="318"/>
      <c r="C25" s="318"/>
      <c r="D25" s="319"/>
      <c r="E25" s="189" t="s">
        <v>71</v>
      </c>
      <c r="F25" s="189"/>
      <c r="G25" s="197"/>
      <c r="H25" s="198" t="s">
        <v>120</v>
      </c>
      <c r="I25" s="198"/>
      <c r="J25" s="198"/>
      <c r="K25" s="198"/>
      <c r="L25" s="198"/>
      <c r="M25" s="199" t="s">
        <v>77</v>
      </c>
      <c r="N25" s="200"/>
      <c r="O25" s="348" t="s">
        <v>264</v>
      </c>
      <c r="P25" s="349"/>
      <c r="Q25" s="349"/>
      <c r="R25" s="349"/>
      <c r="S25" s="350"/>
      <c r="T25" s="120"/>
    </row>
    <row r="26" spans="1:344" ht="15" customHeight="1">
      <c r="A26" s="317" t="s">
        <v>70</v>
      </c>
      <c r="B26" s="318"/>
      <c r="C26" s="318"/>
      <c r="D26" s="319"/>
      <c r="E26" s="189" t="s">
        <v>71</v>
      </c>
      <c r="F26" s="189"/>
      <c r="G26" s="197"/>
      <c r="H26" s="198" t="s">
        <v>120</v>
      </c>
      <c r="I26" s="198"/>
      <c r="J26" s="198"/>
      <c r="K26" s="198"/>
      <c r="L26" s="198"/>
      <c r="M26" s="199" t="s">
        <v>79</v>
      </c>
      <c r="N26" s="200"/>
      <c r="O26" s="348" t="s">
        <v>80</v>
      </c>
      <c r="P26" s="349"/>
      <c r="Q26" s="349"/>
      <c r="R26" s="349"/>
      <c r="S26" s="350"/>
      <c r="W26" s="120"/>
    </row>
    <row r="27" spans="1:344" ht="15" customHeight="1">
      <c r="A27" s="351" t="s">
        <v>119</v>
      </c>
      <c r="B27" s="352"/>
      <c r="C27" s="352"/>
      <c r="D27" s="353"/>
      <c r="E27" s="189" t="s">
        <v>71</v>
      </c>
      <c r="F27" s="189"/>
      <c r="G27" s="197"/>
      <c r="H27" s="198" t="s">
        <v>120</v>
      </c>
      <c r="I27" s="198"/>
      <c r="J27" s="198"/>
      <c r="K27" s="198"/>
      <c r="L27" s="198"/>
      <c r="M27" s="199" t="s">
        <v>81</v>
      </c>
      <c r="N27" s="200"/>
      <c r="O27" s="348" t="s">
        <v>114</v>
      </c>
      <c r="P27" s="349"/>
      <c r="Q27" s="349"/>
      <c r="R27" s="349"/>
      <c r="S27" s="350"/>
    </row>
    <row r="28" spans="1:344" ht="15" customHeight="1" thickBot="1">
      <c r="A28" s="182" t="s">
        <v>70</v>
      </c>
      <c r="B28" s="183"/>
      <c r="C28" s="183"/>
      <c r="D28" s="183"/>
      <c r="E28" s="184" t="s">
        <v>71</v>
      </c>
      <c r="F28" s="184"/>
      <c r="G28" s="185"/>
      <c r="H28" s="186" t="s">
        <v>108</v>
      </c>
      <c r="I28" s="186"/>
      <c r="J28" s="186"/>
      <c r="K28" s="186"/>
      <c r="L28" s="186"/>
      <c r="M28" s="344" t="s">
        <v>83</v>
      </c>
      <c r="N28" s="345"/>
      <c r="O28" s="346" t="s">
        <v>201</v>
      </c>
      <c r="P28" s="346"/>
      <c r="Q28" s="346"/>
      <c r="R28" s="346"/>
      <c r="S28" s="347"/>
    </row>
    <row r="29" spans="1:344" ht="15" customHeight="1" thickBot="1">
      <c r="A29" s="176" t="s">
        <v>124</v>
      </c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>
      <c r="A30" s="356" t="s">
        <v>247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>
      <c r="A31" s="363" t="s">
        <v>263</v>
      </c>
      <c r="B31" s="364"/>
      <c r="C31" s="364"/>
      <c r="D31" s="364"/>
      <c r="E31" s="364"/>
      <c r="F31" s="364"/>
      <c r="G31" s="364"/>
      <c r="H31" s="364"/>
      <c r="I31" s="364"/>
      <c r="J31" s="364"/>
      <c r="K31" s="364"/>
      <c r="L31" s="364"/>
      <c r="M31" s="364"/>
      <c r="N31" s="364"/>
      <c r="O31" s="364"/>
      <c r="P31" s="364"/>
      <c r="Q31" s="364"/>
      <c r="R31" s="364"/>
      <c r="S31" s="365"/>
      <c r="T31" s="1"/>
      <c r="U31" s="1"/>
      <c r="V31" s="2"/>
      <c r="W31" s="128"/>
    </row>
    <row r="32" spans="1:344" s="39" customFormat="1" ht="15.75" customHeight="1">
      <c r="A32" s="176" t="s">
        <v>104</v>
      </c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8"/>
      <c r="T32" s="1"/>
      <c r="U32" s="1"/>
      <c r="V32" s="2"/>
      <c r="W32" s="128"/>
    </row>
    <row r="33" spans="1:344" s="39" customFormat="1" ht="15.75" customHeight="1">
      <c r="A33" s="363" t="s">
        <v>267</v>
      </c>
      <c r="B33" s="364"/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65"/>
      <c r="T33" s="1"/>
      <c r="U33" s="1"/>
      <c r="V33" s="2"/>
      <c r="W33" s="131"/>
    </row>
    <row r="34" spans="1:344" s="39" customFormat="1" ht="15.75" customHeight="1" thickBot="1">
      <c r="A34" s="363" t="s">
        <v>266</v>
      </c>
      <c r="B34" s="364"/>
      <c r="C34" s="364"/>
      <c r="D34" s="364"/>
      <c r="E34" s="364"/>
      <c r="F34" s="364"/>
      <c r="G34" s="364"/>
      <c r="H34" s="364"/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5"/>
      <c r="T34" s="1"/>
      <c r="U34" s="1"/>
      <c r="V34" s="2"/>
      <c r="W34" s="131"/>
    </row>
    <row r="35" spans="1:344" s="39" customFormat="1" ht="15.75" customHeight="1">
      <c r="A35" s="362"/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2"/>
      <c r="T35" s="1"/>
      <c r="U35" s="1"/>
      <c r="V35" s="2"/>
      <c r="W35" s="128"/>
    </row>
    <row r="36" spans="1:344" s="39" customFormat="1" ht="15.75" customHeight="1" thickBot="1">
      <c r="A36" s="162" t="s">
        <v>87</v>
      </c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2"/>
      <c r="T36" s="1"/>
      <c r="U36" s="1"/>
      <c r="V36" s="2"/>
      <c r="W36" s="128"/>
    </row>
    <row r="37" spans="1:344" s="39" customFormat="1" ht="15.75" customHeight="1" thickBot="1">
      <c r="A37" s="163" t="s">
        <v>57</v>
      </c>
      <c r="B37" s="164"/>
      <c r="C37" s="167" t="s">
        <v>88</v>
      </c>
      <c r="D37" s="168"/>
      <c r="E37" s="169"/>
      <c r="F37" s="167" t="s">
        <v>89</v>
      </c>
      <c r="G37" s="168"/>
      <c r="H37" s="169"/>
      <c r="I37" s="167" t="s">
        <v>90</v>
      </c>
      <c r="J37" s="168"/>
      <c r="K37" s="169"/>
      <c r="L37" s="170" t="s">
        <v>91</v>
      </c>
      <c r="M37" s="171"/>
      <c r="N37" s="172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>
      <c r="A38" s="165"/>
      <c r="B38" s="166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>
      <c r="A39" s="152" t="s">
        <v>95</v>
      </c>
      <c r="B39" s="153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>
      <c r="A40" s="154" t="s">
        <v>96</v>
      </c>
      <c r="B40" s="155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>
      <c r="A41" s="156" t="s">
        <v>97</v>
      </c>
      <c r="B41" s="157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>
      <c r="A43" s="152"/>
      <c r="B43" s="158"/>
      <c r="C43" s="153"/>
      <c r="D43" s="159" t="s">
        <v>98</v>
      </c>
      <c r="E43" s="160"/>
      <c r="F43" s="161" t="s">
        <v>99</v>
      </c>
      <c r="G43" s="16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>
      <c r="A44" s="139" t="s">
        <v>101</v>
      </c>
      <c r="B44" s="140"/>
      <c r="C44" s="141"/>
      <c r="D44" s="371" t="s">
        <v>13</v>
      </c>
      <c r="E44" s="372"/>
      <c r="F44" s="359" t="s">
        <v>105</v>
      </c>
      <c r="G44" s="36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>
      <c r="A45" s="145" t="s">
        <v>102</v>
      </c>
      <c r="B45" s="146"/>
      <c r="C45" s="147"/>
      <c r="D45" s="148" t="s">
        <v>136</v>
      </c>
      <c r="E45" s="149"/>
      <c r="F45" s="354" t="s">
        <v>105</v>
      </c>
      <c r="G45" s="355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2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2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tabSelected="1" view="pageBreakPreview" topLeftCell="A19" zoomScaleNormal="100" zoomScaleSheetLayoutView="100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7" t="s">
        <v>1</v>
      </c>
      <c r="Q1" s="243"/>
      <c r="R1" s="287" t="s">
        <v>2</v>
      </c>
      <c r="S1" s="288"/>
    </row>
    <row r="2" spans="1:30" ht="30.75" customHeight="1">
      <c r="A2" s="289" t="s">
        <v>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197"/>
      <c r="Q2" s="243"/>
      <c r="R2" s="197"/>
      <c r="S2" s="2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3" t="s">
        <v>6</v>
      </c>
      <c r="B4" s="224">
        <v>6</v>
      </c>
      <c r="C4" s="224" t="s">
        <v>7</v>
      </c>
      <c r="D4" s="224">
        <v>7</v>
      </c>
      <c r="E4" s="224" t="s">
        <v>8</v>
      </c>
      <c r="F4" s="224">
        <v>13</v>
      </c>
      <c r="G4" s="224" t="s">
        <v>9</v>
      </c>
      <c r="H4" s="224"/>
      <c r="I4" s="224" t="s">
        <v>182</v>
      </c>
      <c r="J4" s="224" t="s">
        <v>10</v>
      </c>
      <c r="K4" s="224"/>
      <c r="L4" s="224"/>
      <c r="M4" s="224"/>
      <c r="N4" s="224" t="s">
        <v>11</v>
      </c>
      <c r="O4" s="224"/>
      <c r="P4" s="4" t="s">
        <v>12</v>
      </c>
      <c r="Q4" s="297" t="s">
        <v>137</v>
      </c>
      <c r="R4" s="298"/>
      <c r="S4" s="299"/>
      <c r="U4" s="5" t="s">
        <v>13</v>
      </c>
      <c r="V4" s="6" t="s">
        <v>14</v>
      </c>
    </row>
    <row r="5" spans="1:30" ht="12.95" customHeight="1">
      <c r="A5" s="2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7" t="s">
        <v>15</v>
      </c>
      <c r="Q5" s="300" t="s">
        <v>161</v>
      </c>
      <c r="R5" s="301"/>
      <c r="S5" s="302"/>
      <c r="U5" s="5" t="s">
        <v>16</v>
      </c>
      <c r="V5" s="6" t="s">
        <v>17</v>
      </c>
    </row>
    <row r="6" spans="1:30" ht="15.75" customHeight="1" thickBot="1">
      <c r="A6" s="282" t="s">
        <v>18</v>
      </c>
      <c r="B6" s="283"/>
      <c r="C6" s="373" t="s">
        <v>271</v>
      </c>
      <c r="D6" s="374"/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4"/>
      <c r="Q6" s="374"/>
      <c r="R6" s="374"/>
      <c r="S6" s="375"/>
      <c r="U6" s="5" t="s">
        <v>19</v>
      </c>
      <c r="V6" s="6" t="s">
        <v>20</v>
      </c>
    </row>
    <row r="7" spans="1:30" ht="17.25" customHeight="1" thickBot="1">
      <c r="A7" s="210" t="s">
        <v>21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3"/>
      <c r="U7" s="5" t="s">
        <v>22</v>
      </c>
      <c r="V7" s="6" t="s">
        <v>23</v>
      </c>
    </row>
    <row r="8" spans="1:30" ht="17.25" customHeight="1">
      <c r="A8" s="8"/>
      <c r="B8" s="275" t="s">
        <v>24</v>
      </c>
      <c r="C8" s="275"/>
      <c r="D8" s="280" t="s">
        <v>25</v>
      </c>
      <c r="E8" s="281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0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>
      <c r="A9" s="134" t="s">
        <v>34</v>
      </c>
      <c r="B9" s="265">
        <v>1</v>
      </c>
      <c r="C9" s="265"/>
      <c r="D9" s="265">
        <v>8</v>
      </c>
      <c r="E9" s="265"/>
      <c r="F9" s="279">
        <v>0</v>
      </c>
      <c r="G9" s="279"/>
      <c r="H9" s="265">
        <v>0</v>
      </c>
      <c r="I9" s="265"/>
      <c r="J9" s="265"/>
      <c r="K9" s="265">
        <v>9</v>
      </c>
      <c r="L9" s="265"/>
      <c r="M9" s="265">
        <v>0</v>
      </c>
      <c r="N9" s="265"/>
      <c r="O9" s="265"/>
      <c r="P9" s="265">
        <v>0</v>
      </c>
      <c r="Q9" s="266"/>
      <c r="R9" s="267">
        <v>9</v>
      </c>
      <c r="S9" s="26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65">
        <v>1</v>
      </c>
      <c r="C10" s="265"/>
      <c r="D10" s="265">
        <v>8</v>
      </c>
      <c r="E10" s="265"/>
      <c r="F10" s="265">
        <v>0</v>
      </c>
      <c r="G10" s="265"/>
      <c r="H10" s="265">
        <v>0</v>
      </c>
      <c r="I10" s="265"/>
      <c r="J10" s="265"/>
      <c r="K10" s="265">
        <v>9</v>
      </c>
      <c r="L10" s="265"/>
      <c r="M10" s="265">
        <v>0</v>
      </c>
      <c r="N10" s="265"/>
      <c r="O10" s="265"/>
      <c r="P10" s="265">
        <v>0</v>
      </c>
      <c r="Q10" s="266"/>
      <c r="R10" s="267">
        <v>9</v>
      </c>
      <c r="S10" s="268"/>
      <c r="U10" s="5" t="s">
        <v>148</v>
      </c>
      <c r="V10" s="6" t="s">
        <v>39</v>
      </c>
    </row>
    <row r="11" spans="1:30" ht="17.100000000000001" customHeight="1">
      <c r="A11" s="269" t="s">
        <v>40</v>
      </c>
      <c r="B11" s="270"/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1"/>
      <c r="N11" s="176" t="s">
        <v>41</v>
      </c>
      <c r="O11" s="177"/>
      <c r="P11" s="177"/>
      <c r="Q11" s="177"/>
      <c r="R11" s="177"/>
      <c r="S11" s="17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72" t="s">
        <v>44</v>
      </c>
      <c r="C12" s="272"/>
      <c r="D12" s="272"/>
      <c r="E12" s="272"/>
      <c r="F12" s="272" t="s">
        <v>45</v>
      </c>
      <c r="G12" s="272"/>
      <c r="H12" s="272" t="s">
        <v>46</v>
      </c>
      <c r="I12" s="272"/>
      <c r="J12" s="272" t="s">
        <v>47</v>
      </c>
      <c r="K12" s="272"/>
      <c r="L12" s="272"/>
      <c r="M12" s="273"/>
      <c r="N12" s="274" t="s">
        <v>44</v>
      </c>
      <c r="O12" s="272"/>
      <c r="P12" s="272"/>
      <c r="Q12" s="272"/>
      <c r="R12" s="272" t="s">
        <v>48</v>
      </c>
      <c r="S12" s="273"/>
      <c r="U12" s="5" t="s">
        <v>107</v>
      </c>
      <c r="V12" s="6" t="s">
        <v>50</v>
      </c>
      <c r="AA12" s="14"/>
    </row>
    <row r="13" spans="1:30" ht="15.75" customHeight="1" thickBot="1">
      <c r="A13" s="135" t="s">
        <v>51</v>
      </c>
      <c r="B13" s="256"/>
      <c r="C13" s="257"/>
      <c r="D13" s="257"/>
      <c r="E13" s="257"/>
      <c r="F13" s="258"/>
      <c r="G13" s="259"/>
      <c r="H13" s="260"/>
      <c r="I13" s="260"/>
      <c r="J13" s="261"/>
      <c r="K13" s="262"/>
      <c r="L13" s="262"/>
      <c r="M13" s="262"/>
      <c r="N13" s="263"/>
      <c r="O13" s="264"/>
      <c r="P13" s="264"/>
      <c r="Q13" s="264"/>
      <c r="R13" s="241"/>
      <c r="S13" s="242"/>
      <c r="U13" s="64"/>
      <c r="V13" s="63"/>
    </row>
    <row r="14" spans="1:30" ht="17.100000000000001" customHeight="1">
      <c r="A14" s="176" t="s">
        <v>53</v>
      </c>
      <c r="B14" s="177"/>
      <c r="C14" s="177"/>
      <c r="D14" s="177"/>
      <c r="E14" s="177"/>
      <c r="F14" s="177"/>
      <c r="G14" s="177"/>
      <c r="H14" s="177"/>
      <c r="I14" s="178"/>
      <c r="J14" s="176" t="s">
        <v>54</v>
      </c>
      <c r="K14" s="177"/>
      <c r="L14" s="177"/>
      <c r="M14" s="177"/>
      <c r="N14" s="177"/>
      <c r="O14" s="177"/>
      <c r="P14" s="177"/>
      <c r="Q14" s="177"/>
      <c r="R14" s="177"/>
      <c r="S14" s="178"/>
    </row>
    <row r="15" spans="1:30" ht="15" customHeight="1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255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>
      <c r="A16" s="134" t="s">
        <v>61</v>
      </c>
      <c r="B16" s="197"/>
      <c r="C16" s="201"/>
      <c r="D16" s="243"/>
      <c r="E16" s="378"/>
      <c r="F16" s="260"/>
      <c r="G16" s="379"/>
      <c r="H16" s="287"/>
      <c r="I16" s="376"/>
      <c r="J16" s="154"/>
      <c r="K16" s="201"/>
      <c r="L16" s="243"/>
      <c r="M16" s="377"/>
      <c r="N16" s="240"/>
      <c r="O16" s="315"/>
      <c r="P16" s="315"/>
      <c r="Q16" s="316"/>
      <c r="R16" s="266"/>
      <c r="S16" s="268"/>
    </row>
    <row r="17" spans="1:344" ht="15" customHeight="1">
      <c r="A17" s="223" t="s">
        <v>62</v>
      </c>
      <c r="B17" s="224"/>
      <c r="C17" s="224"/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5"/>
      <c r="U17" s="2"/>
      <c r="W17" s="2"/>
    </row>
    <row r="18" spans="1:344" ht="18" customHeight="1">
      <c r="A18" s="226" t="s">
        <v>64</v>
      </c>
      <c r="B18" s="227"/>
      <c r="C18" s="227"/>
      <c r="D18" s="227"/>
      <c r="E18" s="228" t="s">
        <v>109</v>
      </c>
      <c r="F18" s="228"/>
      <c r="G18" s="228" t="s">
        <v>122</v>
      </c>
      <c r="H18" s="228"/>
      <c r="I18" s="228"/>
      <c r="J18" s="228" t="s">
        <v>134</v>
      </c>
      <c r="K18" s="228"/>
      <c r="L18" s="227" t="s">
        <v>121</v>
      </c>
      <c r="M18" s="227"/>
      <c r="N18" s="227"/>
      <c r="O18" s="228" t="s">
        <v>133</v>
      </c>
      <c r="P18" s="228"/>
      <c r="Q18" s="331"/>
      <c r="R18" s="332"/>
      <c r="S18" s="333"/>
      <c r="U18" s="2"/>
    </row>
    <row r="19" spans="1:344" ht="18" customHeight="1">
      <c r="A19" s="226" t="s">
        <v>65</v>
      </c>
      <c r="B19" s="227"/>
      <c r="C19" s="227"/>
      <c r="D19" s="227"/>
      <c r="E19" s="228" t="s">
        <v>63</v>
      </c>
      <c r="F19" s="228"/>
      <c r="G19" s="228" t="s">
        <v>111</v>
      </c>
      <c r="H19" s="228"/>
      <c r="I19" s="228"/>
      <c r="J19" s="228" t="s">
        <v>128</v>
      </c>
      <c r="K19" s="228"/>
      <c r="L19" s="247" t="s">
        <v>67</v>
      </c>
      <c r="M19" s="247"/>
      <c r="N19" s="247"/>
      <c r="O19" s="322"/>
      <c r="P19" s="323"/>
      <c r="Q19" s="334"/>
      <c r="R19" s="335"/>
      <c r="S19" s="336"/>
    </row>
    <row r="20" spans="1:344" ht="18" customHeight="1" thickBot="1">
      <c r="A20" s="324" t="s">
        <v>110</v>
      </c>
      <c r="B20" s="325"/>
      <c r="C20" s="325"/>
      <c r="D20" s="325"/>
      <c r="E20" s="326" t="s">
        <v>63</v>
      </c>
      <c r="F20" s="327"/>
      <c r="G20" s="228" t="s">
        <v>106</v>
      </c>
      <c r="H20" s="228"/>
      <c r="I20" s="228"/>
      <c r="J20" s="328" t="s">
        <v>63</v>
      </c>
      <c r="K20" s="329"/>
      <c r="L20" s="227"/>
      <c r="M20" s="227"/>
      <c r="N20" s="227"/>
      <c r="O20" s="238"/>
      <c r="P20" s="330"/>
      <c r="Q20" s="334"/>
      <c r="R20" s="335"/>
      <c r="S20" s="336"/>
    </row>
    <row r="21" spans="1:344" ht="18" customHeight="1" thickBot="1">
      <c r="A21" s="223" t="s">
        <v>68</v>
      </c>
      <c r="B21" s="224"/>
      <c r="C21" s="224"/>
      <c r="D21" s="224"/>
      <c r="E21" s="224"/>
      <c r="F21" s="224"/>
      <c r="G21" s="224"/>
      <c r="H21" s="224"/>
      <c r="I21" s="224"/>
      <c r="J21" s="224"/>
      <c r="K21" s="224"/>
      <c r="L21" s="337"/>
      <c r="M21" s="211" t="s">
        <v>69</v>
      </c>
      <c r="N21" s="211"/>
      <c r="O21" s="211"/>
      <c r="P21" s="211"/>
      <c r="Q21" s="211"/>
      <c r="R21" s="211"/>
      <c r="S21" s="213"/>
    </row>
    <row r="22" spans="1:344" ht="15" customHeight="1">
      <c r="A22" s="338" t="s">
        <v>272</v>
      </c>
      <c r="B22" s="339"/>
      <c r="C22" s="339"/>
      <c r="D22" s="340"/>
      <c r="E22" s="216" t="s">
        <v>71</v>
      </c>
      <c r="F22" s="216"/>
      <c r="G22" s="217"/>
      <c r="H22" s="218" t="s">
        <v>273</v>
      </c>
      <c r="I22" s="218"/>
      <c r="J22" s="218"/>
      <c r="K22" s="218"/>
      <c r="L22" s="218"/>
      <c r="M22" s="219" t="s">
        <v>73</v>
      </c>
      <c r="N22" s="216"/>
      <c r="O22" s="216" t="s">
        <v>74</v>
      </c>
      <c r="P22" s="216"/>
      <c r="Q22" s="216"/>
      <c r="R22" s="216"/>
      <c r="S22" s="220"/>
    </row>
    <row r="23" spans="1:344" ht="15" customHeight="1">
      <c r="A23" s="317" t="s">
        <v>274</v>
      </c>
      <c r="B23" s="318"/>
      <c r="C23" s="318"/>
      <c r="D23" s="319"/>
      <c r="E23" s="189" t="s">
        <v>71</v>
      </c>
      <c r="F23" s="189"/>
      <c r="G23" s="197"/>
      <c r="H23" s="198" t="s">
        <v>273</v>
      </c>
      <c r="I23" s="198"/>
      <c r="J23" s="198"/>
      <c r="K23" s="198"/>
      <c r="L23" s="198"/>
      <c r="M23" s="206" t="s">
        <v>75</v>
      </c>
      <c r="N23" s="200"/>
      <c r="O23" s="320" t="s">
        <v>76</v>
      </c>
      <c r="P23" s="320"/>
      <c r="Q23" s="320"/>
      <c r="R23" s="320"/>
      <c r="S23" s="321"/>
    </row>
    <row r="24" spans="1:344" ht="15" customHeight="1">
      <c r="A24" s="317" t="s">
        <v>275</v>
      </c>
      <c r="B24" s="318"/>
      <c r="C24" s="318"/>
      <c r="D24" s="319"/>
      <c r="E24" s="189" t="s">
        <v>71</v>
      </c>
      <c r="F24" s="189"/>
      <c r="G24" s="197"/>
      <c r="H24" s="198" t="s">
        <v>273</v>
      </c>
      <c r="I24" s="198"/>
      <c r="J24" s="198"/>
      <c r="K24" s="198"/>
      <c r="L24" s="198"/>
      <c r="M24" s="199" t="s">
        <v>77</v>
      </c>
      <c r="N24" s="200"/>
      <c r="O24" s="348" t="s">
        <v>268</v>
      </c>
      <c r="P24" s="349"/>
      <c r="Q24" s="349"/>
      <c r="R24" s="349"/>
      <c r="S24" s="350"/>
      <c r="T24" s="132"/>
    </row>
    <row r="25" spans="1:344" ht="15" customHeight="1">
      <c r="A25" s="317" t="s">
        <v>276</v>
      </c>
      <c r="B25" s="318"/>
      <c r="C25" s="318"/>
      <c r="D25" s="319"/>
      <c r="E25" s="189" t="s">
        <v>71</v>
      </c>
      <c r="F25" s="189"/>
      <c r="G25" s="197"/>
      <c r="H25" s="198" t="s">
        <v>273</v>
      </c>
      <c r="I25" s="198"/>
      <c r="J25" s="198"/>
      <c r="K25" s="198"/>
      <c r="L25" s="198"/>
      <c r="M25" s="199" t="s">
        <v>79</v>
      </c>
      <c r="N25" s="200"/>
      <c r="O25" s="348" t="s">
        <v>80</v>
      </c>
      <c r="P25" s="349"/>
      <c r="Q25" s="349"/>
      <c r="R25" s="349"/>
      <c r="S25" s="350"/>
      <c r="W25" s="132"/>
    </row>
    <row r="26" spans="1:344" ht="15" customHeight="1">
      <c r="A26" s="351" t="s">
        <v>277</v>
      </c>
      <c r="B26" s="352"/>
      <c r="C26" s="352"/>
      <c r="D26" s="353"/>
      <c r="E26" s="189" t="s">
        <v>71</v>
      </c>
      <c r="F26" s="189"/>
      <c r="G26" s="197"/>
      <c r="H26" s="198" t="s">
        <v>273</v>
      </c>
      <c r="I26" s="198"/>
      <c r="J26" s="198"/>
      <c r="K26" s="198"/>
      <c r="L26" s="198"/>
      <c r="M26" s="199" t="s">
        <v>81</v>
      </c>
      <c r="N26" s="200"/>
      <c r="O26" s="348" t="s">
        <v>178</v>
      </c>
      <c r="P26" s="349"/>
      <c r="Q26" s="349"/>
      <c r="R26" s="349"/>
      <c r="S26" s="350"/>
    </row>
    <row r="27" spans="1:344" ht="15" customHeight="1" thickBot="1">
      <c r="A27" s="182" t="s">
        <v>70</v>
      </c>
      <c r="B27" s="183"/>
      <c r="C27" s="183"/>
      <c r="D27" s="183"/>
      <c r="E27" s="184" t="s">
        <v>71</v>
      </c>
      <c r="F27" s="184"/>
      <c r="G27" s="185"/>
      <c r="H27" s="186" t="s">
        <v>108</v>
      </c>
      <c r="I27" s="186"/>
      <c r="J27" s="186"/>
      <c r="K27" s="186"/>
      <c r="L27" s="186"/>
      <c r="M27" s="344" t="s">
        <v>83</v>
      </c>
      <c r="N27" s="345"/>
      <c r="O27" s="346" t="s">
        <v>201</v>
      </c>
      <c r="P27" s="346"/>
      <c r="Q27" s="346"/>
      <c r="R27" s="346"/>
      <c r="S27" s="347"/>
    </row>
    <row r="28" spans="1:344" ht="15" customHeight="1" thickBot="1">
      <c r="A28" s="176" t="s">
        <v>124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>
      <c r="A29" s="356" t="s">
        <v>269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>
      <c r="A30" s="363" t="s">
        <v>270</v>
      </c>
      <c r="B30" s="364"/>
      <c r="C30" s="364"/>
      <c r="D30" s="364"/>
      <c r="E30" s="364"/>
      <c r="F30" s="364"/>
      <c r="G30" s="364"/>
      <c r="H30" s="364"/>
      <c r="I30" s="364"/>
      <c r="J30" s="364"/>
      <c r="K30" s="364"/>
      <c r="L30" s="364"/>
      <c r="M30" s="364"/>
      <c r="N30" s="364"/>
      <c r="O30" s="364"/>
      <c r="P30" s="364"/>
      <c r="Q30" s="364"/>
      <c r="R30" s="364"/>
      <c r="S30" s="365"/>
      <c r="T30" s="1"/>
      <c r="U30" s="1"/>
      <c r="V30" s="2"/>
      <c r="W30" s="138"/>
    </row>
    <row r="31" spans="1:344" s="39" customFormat="1" ht="15.75" customHeight="1">
      <c r="A31" s="176" t="s">
        <v>104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8"/>
      <c r="T31" s="1"/>
      <c r="U31" s="1"/>
      <c r="V31" s="2"/>
      <c r="W31" s="138"/>
    </row>
    <row r="32" spans="1:344" s="39" customFormat="1" ht="15.75" customHeight="1">
      <c r="A32" s="363" t="s">
        <v>278</v>
      </c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  <c r="T32" s="1"/>
      <c r="U32" s="1"/>
      <c r="V32" s="2"/>
      <c r="W32" s="138"/>
    </row>
    <row r="33" spans="1:344" s="39" customFormat="1" ht="15.75" customHeight="1" thickBot="1">
      <c r="A33" s="363"/>
      <c r="B33" s="364"/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65"/>
      <c r="T33" s="1"/>
      <c r="U33" s="1"/>
      <c r="V33" s="2"/>
      <c r="W33" s="138"/>
    </row>
    <row r="34" spans="1:344" s="39" customFormat="1" ht="15.75" customHeight="1">
      <c r="A34" s="362"/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2"/>
      <c r="T34" s="1"/>
      <c r="U34" s="1"/>
      <c r="V34" s="2"/>
      <c r="W34" s="138"/>
    </row>
    <row r="35" spans="1:344" s="39" customFormat="1" ht="15.75" customHeight="1" thickBot="1">
      <c r="A35" s="162" t="s">
        <v>87</v>
      </c>
      <c r="B35" s="162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2"/>
      <c r="T35" s="1"/>
      <c r="U35" s="1"/>
      <c r="V35" s="2"/>
      <c r="W35" s="138"/>
    </row>
    <row r="36" spans="1:344" s="39" customFormat="1" ht="15.75" customHeight="1" thickBot="1">
      <c r="A36" s="163" t="s">
        <v>57</v>
      </c>
      <c r="B36" s="164"/>
      <c r="C36" s="167" t="s">
        <v>88</v>
      </c>
      <c r="D36" s="168"/>
      <c r="E36" s="169"/>
      <c r="F36" s="167" t="s">
        <v>89</v>
      </c>
      <c r="G36" s="168"/>
      <c r="H36" s="169"/>
      <c r="I36" s="167" t="s">
        <v>90</v>
      </c>
      <c r="J36" s="168"/>
      <c r="K36" s="169"/>
      <c r="L36" s="170" t="s">
        <v>91</v>
      </c>
      <c r="M36" s="171"/>
      <c r="N36" s="172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>
      <c r="A37" s="165"/>
      <c r="B37" s="16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>
      <c r="A38" s="152" t="s">
        <v>95</v>
      </c>
      <c r="B38" s="153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>
      <c r="A39" s="154" t="s">
        <v>96</v>
      </c>
      <c r="B39" s="155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>
      <c r="A40" s="156" t="s">
        <v>97</v>
      </c>
      <c r="B40" s="157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>
      <c r="A42" s="152"/>
      <c r="B42" s="158"/>
      <c r="C42" s="153"/>
      <c r="D42" s="159" t="s">
        <v>98</v>
      </c>
      <c r="E42" s="160"/>
      <c r="F42" s="161" t="s">
        <v>99</v>
      </c>
      <c r="G42" s="16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139" t="s">
        <v>101</v>
      </c>
      <c r="B43" s="140"/>
      <c r="C43" s="141"/>
      <c r="D43" s="371" t="s">
        <v>42</v>
      </c>
      <c r="E43" s="372"/>
      <c r="F43" s="359" t="s">
        <v>105</v>
      </c>
      <c r="G43" s="36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145" t="s">
        <v>102</v>
      </c>
      <c r="B44" s="146"/>
      <c r="C44" s="147"/>
      <c r="D44" s="148" t="s">
        <v>161</v>
      </c>
      <c r="E44" s="149"/>
      <c r="F44" s="354" t="s">
        <v>105</v>
      </c>
      <c r="G44" s="35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32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32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'1'!Print_Area</vt:lpstr>
      <vt:lpstr>'10'!Print_Area</vt:lpstr>
      <vt:lpstr>'11'!Print_Area</vt:lpstr>
      <vt:lpstr>'12'!Print_Area</vt:lpstr>
      <vt:lpstr>'13'!Print_Area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2024-07-08T00:13:19Z</cp:lastPrinted>
  <dcterms:created xsi:type="dcterms:W3CDTF">2023-09-01T06:54:09Z</dcterms:created>
  <dcterms:modified xsi:type="dcterms:W3CDTF">2024-07-14T00:09:16Z</dcterms:modified>
</cp:coreProperties>
</file>