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2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</sheets>
  <definedNames>
    <definedName name="_xlnm.Print_Area" localSheetId="1">'1'!$A$1:$S$48</definedName>
    <definedName name="_xlnm.Print_Area" localSheetId="10">'10'!$A$1:$T$57</definedName>
    <definedName name="_xlnm.Print_Area" localSheetId="11">'11'!$A$1:$S$51</definedName>
    <definedName name="_xlnm.Print_Area" localSheetId="12">'12'!$A$1:$S$45</definedName>
    <definedName name="_xlnm.Print_Area" localSheetId="2">'2'!$A$1:$S$52</definedName>
    <definedName name="_xlnm.Print_Area" localSheetId="3">'3'!$A$1:$V$50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<sst xmlns="http://schemas.openxmlformats.org/spreadsheetml/2006/main" count="2043" uniqueCount="268">
  <si>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</si>
  <si>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</si>
  <si>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</si>
  <si>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</si>
  <si>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</si>
  <si>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</si>
  <si>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</si>
  <si>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</si>
  <si>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</si>
  <si>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</si>
  <si>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</si>
  <si>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</si>
  <si>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</si>
  <si>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</si>
  <si>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</si>
  <si>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</si>
  <si>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</si>
  <si>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</si>
  <si>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</si>
  <si>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</si>
  <si>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</si>
  <si>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</si>
  <si>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</si>
  <si>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</si>
  <si>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</si>
  <si>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</si>
  <si>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</si>
  <si>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</si>
  <si>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</si>
  <si>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</si>
  <si>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</si>
  <si>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</si>
  <si>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</si>
  <si>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</si>
  <si>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</si>
  <si>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</si>
  <si>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</si>
  <si>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</si>
  <si>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</si>
  <si>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</si>
  <si>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</si>
  <si>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</si>
  <si>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</si>
  <si>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</si>
  <si>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</si>
  <si>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</si>
  <si>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</si>
  <si>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</si>
  <si>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</si>
  <si>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</si>
  <si>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</si>
  <si>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</si>
  <si>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</si>
  <si>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</si>
  <si>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</si>
  <si>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</si>
  <si>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</si>
  <si>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</si>
  <si>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</si>
  <si>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</si>
  <si>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</si>
  <si>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</si>
  <si>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</si>
  <si>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</si>
  <si>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</si>
  <si>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</si>
  <si>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</si>
  <si>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</si>
  <si>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</si>
  <si>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</si>
  <si>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</si>
  <si>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</si>
  <si>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</si>
  <si>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</si>
  <si>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</si>
  <si>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</si>
  <si>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</si>
  <si>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</si>
  <si>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</si>
  <si>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</si>
  <si>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</si>
  <si>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</si>
  <si>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</si>
  <si>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</si>
  <si>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</si>
  <si>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</si>
  <si>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</si>
  <si>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</si>
  <si>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</si>
  <si>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</si>
  <si>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</si>
  <si>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</si>
  <si>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</si>
  <si>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</si>
  <si>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</si>
  <si>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</si>
  <si>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</si>
  <si>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</si>
  <si>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</si>
  <si>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</si>
  <si>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</si>
  <si>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</si>
  <si>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</si>
  <si>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</si>
  <si>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</si>
  <si>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</si>
  <si>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</si>
  <si>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</si>
  <si>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</si>
  <si>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</si>
  <si>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</si>
  <si>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</si>
  <si>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</si>
  <si>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</si>
  <si>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</si>
  <si>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</si>
  <si>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</si>
  <si>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</si>
  <si>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</si>
  <si>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</si>
  <si>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</si>
  <si>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</si>
  <si>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</si>
  <si>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</si>
  <si>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</si>
  <si>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</si>
  <si>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</si>
  <si>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</si>
  <si>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</si>
  <si>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</si>
  <si>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</si>
  <si>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</si>
  <si>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</si>
  <si>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</si>
  <si>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</si>
  <si>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</si>
  <si>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</si>
  <si>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</si>
  <si>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</si>
  <si>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</si>
  <si>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</si>
  <si>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</si>
  <si>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</si>
  <si>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</si>
  <si>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</si>
  <si>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</si>
  <si>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</si>
  <si>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</si>
  <si>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</si>
  <si>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</si>
  <si>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</si>
  <si>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</si>
  <si>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</si>
  <si>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</si>
  <si>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</si>
  <si>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</si>
  <si>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</si>
  <si>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</si>
  <si>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</si>
  <si>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</si>
  <si>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</si>
  <si>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</si>
  <si>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</si>
  <si>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</si>
  <si>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</si>
  <si>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</si>
  <si>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</si>
  <si>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</si>
  <si>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</si>
  <si>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</si>
  <si>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</si>
  <si>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</si>
  <si>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</si>
  <si>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</si>
  <si>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</si>
  <si>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</si>
  <si>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</si>
  <si>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</si>
  <si>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</si>
  <si>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</si>
  <si>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</si>
  <si>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</si>
  <si>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</si>
  <si>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</si>
  <si>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</si>
  <si>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</si>
  <si>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</si>
  <si>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</si>
  <si>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</si>
  <si>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</si>
  <si>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</si>
  <si>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</si>
  <si>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</si>
  <si>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</si>
  <si>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</si>
  <si>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</si>
  <si>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</si>
  <si>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</si>
  <si>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</si>
  <si>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</si>
  <si>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</si>
  <si>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</si>
  <si>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</si>
  <si>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</si>
  <si>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</si>
  <si>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</si>
  <si>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</si>
  <si>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</si>
  <si>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</si>
  <si>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</si>
  <si>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</si>
  <si>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</si>
  <si>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</si>
  <si>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</si>
  <si>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</si>
  <si>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高橋マサ子様～23:30、大声でホーム内歩かれている。介入するも落ちつかれず、コントミン錠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44" eb="45">
      <t>ジョウ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</si>
  <si>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</si>
  <si>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</si>
  <si>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</si>
  <si>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</si>
  <si>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</si>
  <si>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</si>
  <si>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</si>
  <si>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</si>
  <si>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</si>
  <si>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</si>
  <si>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</si>
  <si>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</si>
  <si>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</si>
  <si>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</si>
  <si>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を下さる予定　青南病院からは、塩分を控えるよう指示があったと話あり、対応する</t>
    <rPh sb="7" eb="8">
      <t>クダ</t>
    </rPh>
    <rPh sb="10" eb="12">
      <t>ヨテイ</t>
    </rPh>
    <rPh sb="13" eb="17">
      <t>セイナンビョウイン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</si>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</sst>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6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31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39</xdr:row>
      <xdr:rowOff>0</xdr:rowOff>
    </xdr:from>
    <xdr:to>
      <xdr:col>15</xdr:col>
      <xdr:colOff>464654</xdr:colOff>
      <xdr:row>40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/>
      <c r="C4" s="217" t="s">
        <v>7</v>
      </c>
      <c r="D4" s="217"/>
      <c r="E4" s="217" t="s">
        <v>8</v>
      </c>
      <c r="F4" s="217"/>
      <c r="G4" s="217" t="s">
        <v>9</v>
      </c>
      <c r="H4" s="217"/>
      <c r="I4" s="217"/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84"/>
      <c r="R4" s="285"/>
      <c r="S4" s="286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87"/>
      <c r="R5" s="288"/>
      <c r="S5" s="289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9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38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5" t="s">
        <v>52</v>
      </c>
      <c r="V13" s="16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9" t="s">
        <v>61</v>
      </c>
      <c r="B16" s="230"/>
      <c r="C16" s="230"/>
      <c r="D16" s="230"/>
      <c r="E16" s="231"/>
      <c r="F16" s="232"/>
      <c r="G16" s="233"/>
      <c r="H16" s="234"/>
      <c r="I16" s="235"/>
      <c r="J16" s="147"/>
      <c r="K16" s="194"/>
      <c r="L16" s="236"/>
      <c r="M16" s="237"/>
      <c r="N16" s="238"/>
      <c r="O16" s="194"/>
      <c r="P16" s="194"/>
      <c r="Q16" s="236"/>
      <c r="R16" s="190"/>
      <c r="S16" s="148"/>
    </row>
    <row r="17" spans="1:23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23" ht="18" customHeight="1">
      <c r="A18" s="219" t="s">
        <v>64</v>
      </c>
      <c r="B18" s="220"/>
      <c r="C18" s="220"/>
      <c r="D18" s="220"/>
      <c r="E18" s="221"/>
      <c r="F18" s="221"/>
      <c r="G18" s="221" t="s">
        <v>66</v>
      </c>
      <c r="H18" s="221"/>
      <c r="I18" s="221"/>
      <c r="J18" s="221"/>
      <c r="K18" s="221"/>
      <c r="L18" s="222" t="s">
        <v>113</v>
      </c>
      <c r="M18" s="223"/>
      <c r="N18" s="223"/>
      <c r="O18" s="221"/>
      <c r="P18" s="221"/>
      <c r="Q18" s="224"/>
      <c r="R18" s="225"/>
      <c r="S18" s="226"/>
      <c r="U18" s="2"/>
    </row>
    <row r="19" spans="1:23" ht="18" customHeight="1">
      <c r="A19" s="219" t="s">
        <v>65</v>
      </c>
      <c r="B19" s="220"/>
      <c r="C19" s="220"/>
      <c r="D19" s="220"/>
      <c r="E19" s="221"/>
      <c r="F19" s="221"/>
      <c r="G19" s="221" t="s">
        <v>111</v>
      </c>
      <c r="H19" s="221"/>
      <c r="I19" s="221"/>
      <c r="J19" s="239"/>
      <c r="K19" s="239"/>
      <c r="L19" s="240" t="s">
        <v>67</v>
      </c>
      <c r="M19" s="240"/>
      <c r="N19" s="240"/>
      <c r="O19" s="241"/>
      <c r="P19" s="242"/>
      <c r="Q19" s="227"/>
      <c r="R19" s="228"/>
      <c r="S19" s="229"/>
    </row>
    <row r="20" spans="1:23" ht="18" customHeight="1" thickBot="1">
      <c r="A20" s="243" t="s">
        <v>110</v>
      </c>
      <c r="B20" s="244"/>
      <c r="C20" s="244"/>
      <c r="D20" s="244"/>
      <c r="E20" s="245"/>
      <c r="F20" s="246"/>
      <c r="G20" s="247" t="s">
        <v>106</v>
      </c>
      <c r="H20" s="247"/>
      <c r="I20" s="247"/>
      <c r="J20" s="200"/>
      <c r="K20" s="201"/>
      <c r="L20" s="202" t="s">
        <v>112</v>
      </c>
      <c r="M20" s="202"/>
      <c r="N20" s="202"/>
      <c r="O20" s="214" t="s">
        <v>112</v>
      </c>
      <c r="P20" s="215"/>
      <c r="Q20" s="227"/>
      <c r="R20" s="228"/>
      <c r="S20" s="229"/>
    </row>
    <row r="21" spans="1:23" ht="15" customHeight="1" thickBot="1">
      <c r="A21" s="203" t="s">
        <v>68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5"/>
      <c r="M21" s="204" t="s">
        <v>69</v>
      </c>
      <c r="N21" s="204"/>
      <c r="O21" s="204"/>
      <c r="P21" s="204"/>
      <c r="Q21" s="204"/>
      <c r="R21" s="204"/>
      <c r="S21" s="206"/>
    </row>
    <row r="22" spans="1:23" ht="15" customHeight="1">
      <c r="A22" s="207" t="s">
        <v>70</v>
      </c>
      <c r="B22" s="208"/>
      <c r="C22" s="208"/>
      <c r="D22" s="208"/>
      <c r="E22" s="209" t="s">
        <v>71</v>
      </c>
      <c r="F22" s="209"/>
      <c r="G22" s="210"/>
      <c r="H22" s="211" t="s">
        <v>72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23" ht="15" customHeight="1">
      <c r="A23" s="188" t="s">
        <v>70</v>
      </c>
      <c r="B23" s="189"/>
      <c r="C23" s="189"/>
      <c r="D23" s="189"/>
      <c r="E23" s="182" t="s">
        <v>71</v>
      </c>
      <c r="F23" s="182"/>
      <c r="G23" s="190"/>
      <c r="H23" s="191" t="s">
        <v>72</v>
      </c>
      <c r="I23" s="191"/>
      <c r="J23" s="191"/>
      <c r="K23" s="191"/>
      <c r="L23" s="191"/>
      <c r="M23" s="199" t="s">
        <v>75</v>
      </c>
      <c r="N23" s="193"/>
      <c r="O23" s="182" t="s">
        <v>76</v>
      </c>
      <c r="P23" s="182"/>
      <c r="Q23" s="182"/>
      <c r="R23" s="182"/>
      <c r="S23" s="183"/>
      <c r="T23" s="18"/>
    </row>
    <row r="24" spans="1:23" ht="15" customHeight="1">
      <c r="A24" s="188" t="s">
        <v>70</v>
      </c>
      <c r="B24" s="189"/>
      <c r="C24" s="189"/>
      <c r="D24" s="189"/>
      <c r="E24" s="182" t="s">
        <v>71</v>
      </c>
      <c r="F24" s="182"/>
      <c r="G24" s="190"/>
      <c r="H24" s="191" t="s">
        <v>72</v>
      </c>
      <c r="I24" s="191"/>
      <c r="J24" s="191"/>
      <c r="K24" s="191"/>
      <c r="L24" s="191"/>
      <c r="M24" s="192" t="s">
        <v>77</v>
      </c>
      <c r="N24" s="193"/>
      <c r="O24" s="190" t="s">
        <v>78</v>
      </c>
      <c r="P24" s="194"/>
      <c r="Q24" s="194"/>
      <c r="R24" s="194"/>
      <c r="S24" s="148"/>
      <c r="W24" s="18"/>
    </row>
    <row r="25" spans="1:23" ht="15" customHeight="1">
      <c r="A25" s="188" t="s">
        <v>70</v>
      </c>
      <c r="B25" s="189"/>
      <c r="C25" s="189"/>
      <c r="D25" s="189"/>
      <c r="E25" s="182" t="s">
        <v>71</v>
      </c>
      <c r="F25" s="182"/>
      <c r="G25" s="190"/>
      <c r="H25" s="191" t="s">
        <v>72</v>
      </c>
      <c r="I25" s="191"/>
      <c r="J25" s="191"/>
      <c r="K25" s="191"/>
      <c r="L25" s="191"/>
      <c r="M25" s="192" t="s">
        <v>79</v>
      </c>
      <c r="N25" s="193"/>
      <c r="O25" s="190" t="s">
        <v>80</v>
      </c>
      <c r="P25" s="194"/>
      <c r="Q25" s="194"/>
      <c r="R25" s="194"/>
      <c r="S25" s="148"/>
    </row>
    <row r="26" spans="1:23" ht="15" customHeight="1">
      <c r="A26" s="195" t="s">
        <v>70</v>
      </c>
      <c r="B26" s="189"/>
      <c r="C26" s="189"/>
      <c r="D26" s="189"/>
      <c r="E26" s="182" t="s">
        <v>71</v>
      </c>
      <c r="F26" s="182"/>
      <c r="G26" s="190"/>
      <c r="H26" s="191" t="s">
        <v>72</v>
      </c>
      <c r="I26" s="191"/>
      <c r="J26" s="191"/>
      <c r="K26" s="191"/>
      <c r="L26" s="191"/>
      <c r="M26" s="192" t="s">
        <v>81</v>
      </c>
      <c r="N26" s="193"/>
      <c r="O26" s="196" t="s">
        <v>82</v>
      </c>
      <c r="P26" s="197"/>
      <c r="Q26" s="197"/>
      <c r="R26" s="197"/>
      <c r="S26" s="198"/>
    </row>
    <row r="27" spans="1:23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72</v>
      </c>
      <c r="I27" s="179"/>
      <c r="J27" s="179"/>
      <c r="K27" s="179"/>
      <c r="L27" s="179"/>
      <c r="M27" s="180" t="s">
        <v>83</v>
      </c>
      <c r="N27" s="181"/>
      <c r="O27" s="182" t="s">
        <v>84</v>
      </c>
      <c r="P27" s="182"/>
      <c r="Q27" s="182"/>
      <c r="R27" s="182"/>
      <c r="S27" s="183"/>
    </row>
    <row r="28" spans="1:23" s="2" customFormat="1" ht="15.75" customHeight="1">
      <c r="A28" s="169" t="s">
        <v>85</v>
      </c>
      <c r="B28" s="170"/>
      <c r="C28" s="170"/>
      <c r="D28" s="170"/>
      <c r="E28" s="170"/>
      <c r="F28" s="170"/>
      <c r="G28" s="170"/>
      <c r="H28" s="184"/>
      <c r="I28" s="184"/>
      <c r="J28" s="184"/>
      <c r="K28" s="184"/>
      <c r="L28" s="184"/>
      <c r="M28" s="170"/>
      <c r="N28" s="170"/>
      <c r="O28" s="170"/>
      <c r="P28" s="170"/>
      <c r="Q28" s="170"/>
      <c r="R28" s="170"/>
      <c r="S28" s="171"/>
      <c r="T28" s="1"/>
      <c r="U28" s="1"/>
      <c r="W28" s="1"/>
    </row>
    <row r="29" spans="1:23" s="2" customFormat="1" ht="15.75" customHeight="1">
      <c r="A29" s="172"/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73"/>
      <c r="Q29" s="173"/>
      <c r="R29" s="173"/>
      <c r="S29" s="174"/>
      <c r="T29" s="1"/>
      <c r="U29" s="1"/>
    </row>
    <row r="30" spans="1:23" s="2" customFormat="1" ht="15.75" customHeight="1" thickBot="1">
      <c r="A30" s="166"/>
      <c r="B30" s="167"/>
      <c r="C30" s="167"/>
      <c r="D30" s="167"/>
      <c r="E30" s="167"/>
      <c r="F30" s="167"/>
      <c r="G30" s="167"/>
      <c r="H30" s="167"/>
      <c r="I30" s="167"/>
      <c r="J30" s="167"/>
      <c r="K30" s="167"/>
      <c r="L30" s="167"/>
      <c r="M30" s="167"/>
      <c r="N30" s="167"/>
      <c r="O30" s="167"/>
      <c r="P30" s="167"/>
      <c r="Q30" s="167"/>
      <c r="R30" s="167"/>
      <c r="S30" s="168"/>
      <c r="T30" s="1"/>
      <c r="U30" s="1"/>
      <c r="W30" s="1"/>
    </row>
    <row r="31" spans="1:23" s="2" customFormat="1" ht="15.75" customHeight="1">
      <c r="A31" s="169" t="s">
        <v>86</v>
      </c>
      <c r="B31" s="170"/>
      <c r="C31" s="170"/>
      <c r="D31" s="170"/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  <c r="Q31" s="170"/>
      <c r="R31" s="170"/>
      <c r="S31" s="171"/>
      <c r="T31" s="1"/>
      <c r="U31" s="1"/>
      <c r="W31" s="1"/>
    </row>
    <row r="32" spans="1:23" s="2" customFormat="1" ht="15.75" customHeight="1">
      <c r="A32" s="172"/>
      <c r="B32" s="173"/>
      <c r="C32" s="173"/>
      <c r="D32" s="173"/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173"/>
      <c r="Q32" s="173"/>
      <c r="R32" s="173"/>
      <c r="S32" s="174"/>
      <c r="T32" s="1"/>
      <c r="U32" s="1"/>
      <c r="W32" s="1"/>
    </row>
    <row r="33" spans="1:23" s="2" customFormat="1" ht="15.75" customHeight="1">
      <c r="A33" s="166"/>
      <c r="B33" s="167"/>
      <c r="C33" s="167"/>
      <c r="D33" s="167"/>
      <c r="E33" s="167"/>
      <c r="F33" s="167"/>
      <c r="G33" s="167"/>
      <c r="H33" s="167"/>
      <c r="I33" s="167"/>
      <c r="J33" s="167"/>
      <c r="K33" s="167"/>
      <c r="L33" s="167"/>
      <c r="M33" s="167"/>
      <c r="N33" s="167"/>
      <c r="O33" s="167"/>
      <c r="P33" s="167"/>
      <c r="Q33" s="167"/>
      <c r="R33" s="167"/>
      <c r="S33" s="168"/>
      <c r="T33" s="1"/>
      <c r="U33" s="1"/>
      <c r="W33" s="1"/>
    </row>
    <row r="34" spans="1:23" s="2" customFormat="1" ht="15.75" customHeight="1">
      <c r="A34" s="172"/>
      <c r="B34" s="173"/>
      <c r="C34" s="173"/>
      <c r="D34" s="173"/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173"/>
      <c r="Q34" s="173"/>
      <c r="R34" s="173"/>
      <c r="S34" s="174"/>
      <c r="T34" s="1"/>
      <c r="U34" s="1"/>
      <c r="W34" s="1"/>
    </row>
    <row r="35" spans="1:23" s="2" customFormat="1" ht="15.75" customHeight="1">
      <c r="A35" s="166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67"/>
      <c r="P35" s="167"/>
      <c r="Q35" s="167"/>
      <c r="R35" s="167"/>
      <c r="S35" s="168"/>
      <c r="T35" s="1"/>
      <c r="U35" s="1"/>
      <c r="W35" s="1"/>
    </row>
    <row r="36" spans="1:23" s="2" customFormat="1" ht="15.75" customHeight="1" thickBot="1">
      <c r="A36" s="185"/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7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55" t="s">
        <v>87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"/>
      <c r="U38" s="1"/>
      <c r="W38" s="1"/>
    </row>
    <row r="39" spans="1:23" s="2" customFormat="1" ht="15.75" customHeight="1" thickBot="1">
      <c r="A39" s="156" t="s">
        <v>57</v>
      </c>
      <c r="B39" s="157"/>
      <c r="C39" s="160" t="s">
        <v>88</v>
      </c>
      <c r="D39" s="161"/>
      <c r="E39" s="162"/>
      <c r="F39" s="160" t="s">
        <v>89</v>
      </c>
      <c r="G39" s="161"/>
      <c r="H39" s="162"/>
      <c r="I39" s="160" t="s">
        <v>90</v>
      </c>
      <c r="J39" s="161"/>
      <c r="K39" s="162"/>
      <c r="L39" s="163" t="s">
        <v>91</v>
      </c>
      <c r="M39" s="164"/>
      <c r="N39" s="165"/>
      <c r="T39" s="1"/>
      <c r="U39" s="1"/>
      <c r="W39" s="1"/>
    </row>
    <row r="40" spans="1:23" s="2" customFormat="1" ht="15.75" customHeight="1" thickBot="1">
      <c r="A40" s="158"/>
      <c r="B40" s="15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45" t="s">
        <v>95</v>
      </c>
      <c r="B41" s="14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47" t="s">
        <v>96</v>
      </c>
      <c r="B42" s="14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49" t="s">
        <v>97</v>
      </c>
      <c r="B43" s="150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5"/>
      <c r="B45" s="151"/>
      <c r="C45" s="146"/>
      <c r="D45" s="152" t="s">
        <v>98</v>
      </c>
      <c r="E45" s="153"/>
      <c r="F45" s="154" t="s">
        <v>99</v>
      </c>
      <c r="G45" s="15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2" t="s">
        <v>101</v>
      </c>
      <c r="B46" s="133"/>
      <c r="C46" s="134"/>
      <c r="D46" s="135"/>
      <c r="E46" s="136"/>
      <c r="F46" s="137"/>
      <c r="G46" s="13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8" t="s">
        <v>102</v>
      </c>
      <c r="B47" s="139"/>
      <c r="C47" s="140"/>
      <c r="D47" s="141"/>
      <c r="E47" s="142"/>
      <c r="F47" s="143"/>
      <c r="G47" s="14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W36" sqref="W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1</v>
      </c>
      <c r="G4" s="217" t="s">
        <v>9</v>
      </c>
      <c r="H4" s="217"/>
      <c r="I4" s="217" t="s">
        <v>117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115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46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38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44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5" t="s">
        <v>52</v>
      </c>
      <c r="V13" s="16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46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109</v>
      </c>
      <c r="F18" s="221"/>
      <c r="G18" s="221" t="s">
        <v>122</v>
      </c>
      <c r="H18" s="221"/>
      <c r="I18" s="221"/>
      <c r="J18" s="221" t="s">
        <v>109</v>
      </c>
      <c r="K18" s="221"/>
      <c r="L18" s="220" t="s">
        <v>121</v>
      </c>
      <c r="M18" s="220"/>
      <c r="N18" s="220"/>
      <c r="O18" s="221" t="s">
        <v>63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63</v>
      </c>
      <c r="F19" s="221"/>
      <c r="G19" s="221" t="s">
        <v>111</v>
      </c>
      <c r="H19" s="221"/>
      <c r="I19" s="221"/>
      <c r="J19" s="221" t="s">
        <v>128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116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18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18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114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127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126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49" t="s">
        <v>125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9" t="s">
        <v>104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</row>
    <row r="33" spans="1:23" s="2" customFormat="1" ht="15.75" customHeight="1">
      <c r="A33" s="349" t="s">
        <v>129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1"/>
    </row>
    <row r="34" spans="1:23" s="2" customFormat="1" ht="15.75" customHeight="1">
      <c r="A34" s="349" t="s">
        <v>130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1"/>
      <c r="T34" s="1"/>
      <c r="U34" s="1"/>
      <c r="W34" s="1"/>
    </row>
    <row r="35" spans="1:23" s="2" customFormat="1" ht="15.75" customHeight="1">
      <c r="A35" s="349" t="s">
        <v>131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W35" s="1"/>
    </row>
    <row r="36" spans="1:23" s="2" customFormat="1" ht="15.75" customHeight="1" thickBot="1">
      <c r="A36" s="349" t="s">
        <v>132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23" s="2" customFormat="1" ht="15.75" customHeight="1">
      <c r="A37" s="354"/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5"/>
      <c r="Q37" s="355"/>
      <c r="R37" s="355"/>
      <c r="S37" s="355"/>
      <c r="T37" s="1"/>
      <c r="U37" s="1"/>
      <c r="W37" s="1"/>
    </row>
    <row r="38" spans="1:23" s="2" customFormat="1" ht="15.75" customHeight="1" thickBot="1">
      <c r="A38" s="155" t="s">
        <v>87</v>
      </c>
      <c r="B38" s="155"/>
      <c r="C38" s="155"/>
      <c r="D38" s="155"/>
      <c r="E38" s="155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5"/>
      <c r="R38" s="155"/>
      <c r="S38" s="155"/>
      <c r="T38" s="1"/>
      <c r="U38" s="1"/>
    </row>
    <row r="39" spans="1:23" s="2" customFormat="1" ht="15.75" customHeight="1" thickBot="1">
      <c r="A39" s="156" t="s">
        <v>57</v>
      </c>
      <c r="B39" s="157"/>
      <c r="C39" s="160" t="s">
        <v>88</v>
      </c>
      <c r="D39" s="161"/>
      <c r="E39" s="162"/>
      <c r="F39" s="160" t="s">
        <v>89</v>
      </c>
      <c r="G39" s="161"/>
      <c r="H39" s="162"/>
      <c r="I39" s="160" t="s">
        <v>90</v>
      </c>
      <c r="J39" s="161"/>
      <c r="K39" s="162"/>
      <c r="L39" s="163" t="s">
        <v>91</v>
      </c>
      <c r="M39" s="164"/>
      <c r="N39" s="165"/>
      <c r="T39" s="1"/>
      <c r="U39" s="1"/>
      <c r="W39" s="1"/>
    </row>
    <row r="40" spans="1:23" s="2" customFormat="1" ht="15.75" customHeight="1" thickBot="1">
      <c r="A40" s="158"/>
      <c r="B40" s="15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>
      <c r="A41" s="145" t="s">
        <v>95</v>
      </c>
      <c r="B41" s="146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>
      <c r="A42" s="147" t="s">
        <v>96</v>
      </c>
      <c r="B42" s="148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149" t="s">
        <v>97</v>
      </c>
      <c r="B43" s="150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5"/>
      <c r="B45" s="151"/>
      <c r="C45" s="146"/>
      <c r="D45" s="152" t="s">
        <v>98</v>
      </c>
      <c r="E45" s="153"/>
      <c r="F45" s="154" t="s">
        <v>99</v>
      </c>
      <c r="G45" s="154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32" t="s">
        <v>101</v>
      </c>
      <c r="B46" s="133"/>
      <c r="C46" s="134"/>
      <c r="D46" s="135" t="s">
        <v>13</v>
      </c>
      <c r="E46" s="136"/>
      <c r="F46" s="352" t="s">
        <v>105</v>
      </c>
      <c r="G46" s="35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8" t="s">
        <v>102</v>
      </c>
      <c r="B47" s="139"/>
      <c r="C47" s="140"/>
      <c r="D47" s="141" t="s">
        <v>16</v>
      </c>
      <c r="E47" s="142"/>
      <c r="F47" s="347" t="s">
        <v>105</v>
      </c>
      <c r="G47" s="348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20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2</v>
      </c>
      <c r="G4" s="217" t="s">
        <v>9</v>
      </c>
      <c r="H4" s="217"/>
      <c r="I4" s="217" t="s">
        <v>135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136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137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53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38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51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5" t="s">
        <v>52</v>
      </c>
      <c r="V13" s="16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53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109</v>
      </c>
      <c r="F18" s="221"/>
      <c r="G18" s="221" t="s">
        <v>122</v>
      </c>
      <c r="H18" s="221"/>
      <c r="I18" s="221"/>
      <c r="J18" s="221" t="s">
        <v>63</v>
      </c>
      <c r="K18" s="221"/>
      <c r="L18" s="220" t="s">
        <v>121</v>
      </c>
      <c r="M18" s="220"/>
      <c r="N18" s="220"/>
      <c r="O18" s="221" t="s">
        <v>134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133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116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54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54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139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138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56" t="s">
        <v>141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V30" s="2"/>
      <c r="W30" s="38"/>
    </row>
    <row r="31" spans="1:344" s="2" customFormat="1" ht="15.75" customHeight="1">
      <c r="A31" s="349" t="s">
        <v>142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349" t="s">
        <v>143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>
      <c r="A33" s="349" t="s">
        <v>140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169" t="s">
        <v>104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T34" s="1"/>
      <c r="U34" s="1"/>
    </row>
    <row r="35" spans="1:344" s="2" customFormat="1" ht="15.75" customHeight="1">
      <c r="A35" s="349" t="s">
        <v>144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W35" s="1"/>
    </row>
    <row r="36" spans="1:344" s="2" customFormat="1" ht="15.75" customHeight="1">
      <c r="A36" s="349" t="s">
        <v>145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344" s="2" customFormat="1" ht="15.75" customHeight="1">
      <c r="A37" s="349" t="s">
        <v>151</v>
      </c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W37" s="1"/>
    </row>
    <row r="38" spans="1:344" s="2" customFormat="1" ht="15.75" customHeight="1">
      <c r="A38" s="356" t="s">
        <v>146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  <c r="T38" s="1"/>
      <c r="U38" s="1"/>
      <c r="W38" s="1"/>
    </row>
    <row r="39" spans="1:344" s="2" customFormat="1" ht="15.75" customHeight="1">
      <c r="A39" s="356" t="s">
        <v>147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W39" s="1"/>
    </row>
    <row r="40" spans="1:344" s="2" customFormat="1" ht="15.75" customHeight="1" thickBot="1">
      <c r="A40" s="349"/>
      <c r="B40" s="350"/>
      <c r="C40" s="350"/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0"/>
      <c r="P40" s="350"/>
      <c r="Q40" s="350"/>
      <c r="R40" s="350"/>
      <c r="S40" s="351"/>
      <c r="T40" s="1"/>
      <c r="U40" s="1"/>
      <c r="W40" s="1"/>
    </row>
    <row r="41" spans="1:344" s="2" customFormat="1" ht="15.75" customHeight="1">
      <c r="A41" s="354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1"/>
      <c r="U41" s="1"/>
      <c r="W41" s="1"/>
    </row>
    <row r="42" spans="1:344" s="2" customFormat="1" ht="15.75" customHeight="1" thickBot="1">
      <c r="A42" s="155" t="s">
        <v>87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"/>
      <c r="U42" s="1"/>
    </row>
    <row r="43" spans="1:344" s="2" customFormat="1" ht="15.75" customHeight="1" thickBot="1">
      <c r="A43" s="156" t="s">
        <v>57</v>
      </c>
      <c r="B43" s="157"/>
      <c r="C43" s="160" t="s">
        <v>88</v>
      </c>
      <c r="D43" s="161"/>
      <c r="E43" s="162"/>
      <c r="F43" s="160" t="s">
        <v>89</v>
      </c>
      <c r="G43" s="161"/>
      <c r="H43" s="162"/>
      <c r="I43" s="160" t="s">
        <v>90</v>
      </c>
      <c r="J43" s="161"/>
      <c r="K43" s="162"/>
      <c r="L43" s="163" t="s">
        <v>91</v>
      </c>
      <c r="M43" s="164"/>
      <c r="N43" s="165"/>
      <c r="T43" s="1"/>
      <c r="U43" s="1"/>
      <c r="W43" s="1"/>
    </row>
    <row r="44" spans="1:344" s="2" customFormat="1" ht="15.75" customHeight="1" thickBot="1">
      <c r="A44" s="158"/>
      <c r="B44" s="15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>
      <c r="A45" s="145" t="s">
        <v>95</v>
      </c>
      <c r="B45" s="146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>
      <c r="A46" s="147" t="s">
        <v>96</v>
      </c>
      <c r="B46" s="148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>
      <c r="A47" s="149" t="s">
        <v>97</v>
      </c>
      <c r="B47" s="150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45"/>
      <c r="B49" s="151"/>
      <c r="C49" s="146"/>
      <c r="D49" s="152" t="s">
        <v>98</v>
      </c>
      <c r="E49" s="153"/>
      <c r="F49" s="154" t="s">
        <v>99</v>
      </c>
      <c r="G49" s="15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32" t="s">
        <v>101</v>
      </c>
      <c r="B50" s="133"/>
      <c r="C50" s="134"/>
      <c r="D50" s="135" t="s">
        <v>136</v>
      </c>
      <c r="E50" s="136"/>
      <c r="F50" s="352" t="s">
        <v>105</v>
      </c>
      <c r="G50" s="35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38" t="s">
        <v>102</v>
      </c>
      <c r="B51" s="139"/>
      <c r="C51" s="140"/>
      <c r="D51" s="141" t="s">
        <v>42</v>
      </c>
      <c r="E51" s="142"/>
      <c r="F51" s="347" t="s">
        <v>105</v>
      </c>
      <c r="G51" s="34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5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54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3</v>
      </c>
      <c r="G4" s="217" t="s">
        <v>9</v>
      </c>
      <c r="H4" s="217"/>
      <c r="I4" s="217" t="s">
        <v>154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115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136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59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57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59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134</v>
      </c>
      <c r="F18" s="221"/>
      <c r="G18" s="221" t="s">
        <v>122</v>
      </c>
      <c r="H18" s="221"/>
      <c r="I18" s="221"/>
      <c r="J18" s="221" t="s">
        <v>128</v>
      </c>
      <c r="K18" s="221"/>
      <c r="L18" s="220" t="s">
        <v>121</v>
      </c>
      <c r="M18" s="220"/>
      <c r="N18" s="220"/>
      <c r="O18" s="221" t="s">
        <v>133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109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63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60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60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139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150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152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49" t="s">
        <v>153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49" t="s">
        <v>155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9" t="s">
        <v>104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</row>
    <row r="34" spans="1:23" s="2" customFormat="1" ht="15.75" customHeight="1">
      <c r="A34" s="349" t="s">
        <v>159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1"/>
      <c r="T34" s="1"/>
      <c r="U34" s="1"/>
      <c r="W34" s="1"/>
    </row>
    <row r="35" spans="1:23" s="2" customFormat="1" ht="15.75" customHeight="1">
      <c r="A35" s="356" t="s">
        <v>156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  <c r="W35" s="1"/>
    </row>
    <row r="36" spans="1:23" s="2" customFormat="1" ht="15.75" customHeight="1">
      <c r="A36" s="356" t="s">
        <v>157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W36" s="1"/>
    </row>
    <row r="37" spans="1:23" s="2" customFormat="1" ht="15.75" customHeight="1">
      <c r="A37" s="356" t="s">
        <v>160</v>
      </c>
      <c r="B37" s="357"/>
      <c r="C37" s="357"/>
      <c r="D37" s="357"/>
      <c r="E37" s="357"/>
      <c r="F37" s="357"/>
      <c r="G37" s="357"/>
      <c r="H37" s="357"/>
      <c r="I37" s="357"/>
      <c r="J37" s="357"/>
      <c r="K37" s="357"/>
      <c r="L37" s="357"/>
      <c r="M37" s="357"/>
      <c r="N37" s="357"/>
      <c r="O37" s="357"/>
      <c r="P37" s="357"/>
      <c r="Q37" s="357"/>
      <c r="R37" s="357"/>
      <c r="S37" s="358"/>
      <c r="T37" s="1"/>
      <c r="U37" s="1"/>
      <c r="W37" s="1"/>
    </row>
    <row r="38" spans="1:23" s="2" customFormat="1" ht="15.75" customHeight="1" thickBot="1">
      <c r="A38" s="349" t="s">
        <v>158</v>
      </c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  <c r="R38" s="350"/>
      <c r="S38" s="351"/>
      <c r="T38" s="1"/>
      <c r="U38" s="1"/>
      <c r="W38" s="1"/>
    </row>
    <row r="39" spans="1:23" s="2" customFormat="1" ht="15.75" customHeight="1">
      <c r="A39" s="354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1"/>
      <c r="U39" s="1"/>
      <c r="W39" s="1"/>
    </row>
    <row r="40" spans="1:23" s="2" customFormat="1" ht="15.75" customHeight="1" thickBot="1">
      <c r="A40" s="155" t="s">
        <v>87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"/>
      <c r="U40" s="1"/>
    </row>
    <row r="41" spans="1:23" s="2" customFormat="1" ht="15.75" customHeight="1" thickBot="1">
      <c r="A41" s="156" t="s">
        <v>57</v>
      </c>
      <c r="B41" s="157"/>
      <c r="C41" s="160" t="s">
        <v>88</v>
      </c>
      <c r="D41" s="161"/>
      <c r="E41" s="162"/>
      <c r="F41" s="160" t="s">
        <v>89</v>
      </c>
      <c r="G41" s="161"/>
      <c r="H41" s="162"/>
      <c r="I41" s="160" t="s">
        <v>90</v>
      </c>
      <c r="J41" s="161"/>
      <c r="K41" s="162"/>
      <c r="L41" s="163" t="s">
        <v>91</v>
      </c>
      <c r="M41" s="164"/>
      <c r="N41" s="165"/>
      <c r="T41" s="1"/>
      <c r="U41" s="1"/>
      <c r="W41" s="1"/>
    </row>
    <row r="42" spans="1:23" s="2" customFormat="1" ht="15.75" customHeight="1" thickBot="1">
      <c r="A42" s="158"/>
      <c r="B42" s="15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45" t="s">
        <v>95</v>
      </c>
      <c r="B43" s="146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>
      <c r="A44" s="147" t="s">
        <v>96</v>
      </c>
      <c r="B44" s="148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49" t="s">
        <v>97</v>
      </c>
      <c r="B45" s="150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45"/>
      <c r="B47" s="151"/>
      <c r="C47" s="146"/>
      <c r="D47" s="152" t="s">
        <v>98</v>
      </c>
      <c r="E47" s="153"/>
      <c r="F47" s="154" t="s">
        <v>99</v>
      </c>
      <c r="G47" s="15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32" t="s">
        <v>101</v>
      </c>
      <c r="B48" s="133"/>
      <c r="C48" s="134"/>
      <c r="D48" s="135" t="s">
        <v>16</v>
      </c>
      <c r="E48" s="136"/>
      <c r="F48" s="352" t="s">
        <v>105</v>
      </c>
      <c r="G48" s="35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38" t="s">
        <v>102</v>
      </c>
      <c r="B49" s="139"/>
      <c r="C49" s="140"/>
      <c r="D49" s="141" t="s">
        <v>136</v>
      </c>
      <c r="E49" s="142"/>
      <c r="F49" s="347" t="s">
        <v>105</v>
      </c>
      <c r="G49" s="34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0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0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31" zoomScaleNormal="100" zoomScaleSheetLayoutView="100" workbookViewId="0">
      <selection activeCell="A42" sqref="A42:S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4</v>
      </c>
      <c r="G4" s="217" t="s">
        <v>9</v>
      </c>
      <c r="H4" s="217"/>
      <c r="I4" s="217" t="s">
        <v>162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161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67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65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67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63</v>
      </c>
      <c r="F18" s="221"/>
      <c r="G18" s="221" t="s">
        <v>122</v>
      </c>
      <c r="H18" s="221"/>
      <c r="I18" s="221"/>
      <c r="J18" s="221" t="s">
        <v>133</v>
      </c>
      <c r="K18" s="221"/>
      <c r="L18" s="220" t="s">
        <v>121</v>
      </c>
      <c r="M18" s="220"/>
      <c r="N18" s="220"/>
      <c r="O18" s="221" t="s">
        <v>109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63</v>
      </c>
      <c r="F19" s="221"/>
      <c r="G19" s="221" t="s">
        <v>111</v>
      </c>
      <c r="H19" s="221"/>
      <c r="I19" s="221"/>
      <c r="J19" s="221" t="s">
        <v>134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116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68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68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139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165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164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49" t="s">
        <v>163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49" t="s">
        <v>155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9" t="s">
        <v>104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</row>
    <row r="34" spans="1:23" s="2" customFormat="1" ht="15.75" customHeight="1">
      <c r="A34" s="349" t="s">
        <v>170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W34" s="1"/>
    </row>
    <row r="35" spans="1:23" s="2" customFormat="1" ht="15.75" customHeight="1">
      <c r="A35" s="349" t="s">
        <v>171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W35" s="1"/>
    </row>
    <row r="36" spans="1:23" s="2" customFormat="1" ht="15.75" customHeight="1">
      <c r="A36" s="349" t="s">
        <v>155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23" s="2" customFormat="1" ht="15.75" customHeight="1">
      <c r="A37" s="349" t="s">
        <v>166</v>
      </c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W37" s="1"/>
    </row>
    <row r="38" spans="1:23" s="2" customFormat="1" ht="15.75" customHeight="1">
      <c r="A38" s="349" t="s">
        <v>169</v>
      </c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  <c r="R38" s="350"/>
      <c r="S38" s="351"/>
      <c r="T38" s="1"/>
      <c r="U38" s="1"/>
      <c r="W38" s="1"/>
    </row>
    <row r="39" spans="1:23" s="2" customFormat="1" ht="15.75" customHeight="1">
      <c r="A39" s="349" t="s">
        <v>167</v>
      </c>
      <c r="B39" s="350"/>
      <c r="C39" s="350"/>
      <c r="D39" s="350"/>
      <c r="E39" s="350"/>
      <c r="F39" s="350"/>
      <c r="G39" s="350"/>
      <c r="H39" s="350"/>
      <c r="I39" s="350"/>
      <c r="J39" s="350"/>
      <c r="K39" s="350"/>
      <c r="L39" s="350"/>
      <c r="M39" s="350"/>
      <c r="N39" s="350"/>
      <c r="O39" s="350"/>
      <c r="P39" s="350"/>
      <c r="Q39" s="350"/>
      <c r="R39" s="350"/>
      <c r="S39" s="351"/>
      <c r="T39" s="1"/>
      <c r="U39" s="1"/>
      <c r="W39" s="1"/>
    </row>
    <row r="40" spans="1:23" s="2" customFormat="1" ht="15.75" customHeight="1">
      <c r="A40" s="356" t="s">
        <v>168</v>
      </c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57"/>
      <c r="O40" s="357"/>
      <c r="P40" s="357"/>
      <c r="Q40" s="357"/>
      <c r="R40" s="357"/>
      <c r="S40" s="358"/>
      <c r="T40" s="1"/>
      <c r="U40" s="1"/>
      <c r="W40" s="1"/>
    </row>
    <row r="41" spans="1:23" s="2" customFormat="1" ht="15.75" customHeight="1">
      <c r="A41" s="349" t="s">
        <v>172</v>
      </c>
      <c r="B41" s="350"/>
      <c r="C41" s="350"/>
      <c r="D41" s="350"/>
      <c r="E41" s="350"/>
      <c r="F41" s="350"/>
      <c r="G41" s="350"/>
      <c r="H41" s="350"/>
      <c r="I41" s="350"/>
      <c r="J41" s="350"/>
      <c r="K41" s="350"/>
      <c r="L41" s="350"/>
      <c r="M41" s="350"/>
      <c r="N41" s="350"/>
      <c r="O41" s="350"/>
      <c r="P41" s="350"/>
      <c r="Q41" s="350"/>
      <c r="R41" s="350"/>
      <c r="S41" s="351"/>
      <c r="T41" s="1"/>
      <c r="U41" s="1"/>
      <c r="W41" s="1"/>
    </row>
    <row r="42" spans="1:23" s="2" customFormat="1" ht="15.75" customHeight="1" thickBot="1">
      <c r="A42" s="361" t="s">
        <v>173</v>
      </c>
      <c r="B42" s="362"/>
      <c r="C42" s="362"/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3"/>
      <c r="T42" s="1"/>
      <c r="U42" s="1"/>
      <c r="W42" s="1"/>
    </row>
    <row r="43" spans="1:23" s="2" customFormat="1" ht="15.75" customHeight="1" thickBot="1">
      <c r="A43" s="155" t="s">
        <v>87</v>
      </c>
      <c r="B43" s="155"/>
      <c r="C43" s="155"/>
      <c r="D43" s="155"/>
      <c r="E43" s="155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5"/>
      <c r="R43" s="155"/>
      <c r="S43" s="155"/>
      <c r="T43" s="1"/>
      <c r="U43" s="1"/>
    </row>
    <row r="44" spans="1:23" s="2" customFormat="1" ht="15.75" customHeight="1" thickBot="1">
      <c r="A44" s="156" t="s">
        <v>57</v>
      </c>
      <c r="B44" s="157"/>
      <c r="C44" s="160" t="s">
        <v>88</v>
      </c>
      <c r="D44" s="161"/>
      <c r="E44" s="162"/>
      <c r="F44" s="160" t="s">
        <v>89</v>
      </c>
      <c r="G44" s="161"/>
      <c r="H44" s="162"/>
      <c r="I44" s="160" t="s">
        <v>90</v>
      </c>
      <c r="J44" s="161"/>
      <c r="K44" s="162"/>
      <c r="L44" s="163" t="s">
        <v>91</v>
      </c>
      <c r="M44" s="164"/>
      <c r="N44" s="165"/>
      <c r="T44" s="1"/>
      <c r="U44" s="1"/>
      <c r="W44" s="1"/>
    </row>
    <row r="45" spans="1:23" s="2" customFormat="1" ht="15.75" customHeight="1" thickBot="1">
      <c r="A45" s="158"/>
      <c r="B45" s="159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>
      <c r="A46" s="145" t="s">
        <v>95</v>
      </c>
      <c r="B46" s="146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>
      <c r="A47" s="147" t="s">
        <v>96</v>
      </c>
      <c r="B47" s="148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149" t="s">
        <v>97</v>
      </c>
      <c r="B48" s="150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45"/>
      <c r="B50" s="151"/>
      <c r="C50" s="146"/>
      <c r="D50" s="152" t="s">
        <v>98</v>
      </c>
      <c r="E50" s="153"/>
      <c r="F50" s="154" t="s">
        <v>99</v>
      </c>
      <c r="G50" s="154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32" t="s">
        <v>101</v>
      </c>
      <c r="B51" s="133"/>
      <c r="C51" s="134"/>
      <c r="D51" s="135" t="s">
        <v>13</v>
      </c>
      <c r="E51" s="136"/>
      <c r="F51" s="352" t="s">
        <v>105</v>
      </c>
      <c r="G51" s="35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38" t="s">
        <v>102</v>
      </c>
      <c r="B52" s="139"/>
      <c r="C52" s="140"/>
      <c r="D52" s="141" t="s">
        <v>161</v>
      </c>
      <c r="E52" s="142"/>
      <c r="F52" s="347" t="s">
        <v>105</v>
      </c>
      <c r="G52" s="348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6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6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61"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9" zoomScaleNormal="100" zoomScaleSheetLayoutView="100" workbookViewId="0">
      <selection activeCell="X31" sqref="X3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5</v>
      </c>
      <c r="G4" s="217" t="s">
        <v>9</v>
      </c>
      <c r="H4" s="217"/>
      <c r="I4" s="217" t="s">
        <v>174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137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115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73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71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73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133</v>
      </c>
      <c r="F18" s="221"/>
      <c r="G18" s="221" t="s">
        <v>122</v>
      </c>
      <c r="H18" s="221"/>
      <c r="I18" s="221"/>
      <c r="J18" s="221" t="s">
        <v>109</v>
      </c>
      <c r="K18" s="221"/>
      <c r="L18" s="220" t="s">
        <v>121</v>
      </c>
      <c r="M18" s="220"/>
      <c r="N18" s="220"/>
      <c r="O18" s="221" t="s">
        <v>63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128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116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74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74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178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176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175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49" t="s">
        <v>163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49" t="s">
        <v>177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169" t="s">
        <v>104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</row>
    <row r="34" spans="1:23" s="2" customFormat="1" ht="15.75" customHeight="1">
      <c r="A34" s="349" t="s">
        <v>180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  <c r="W34" s="1"/>
    </row>
    <row r="35" spans="1:23" s="2" customFormat="1" ht="15.75" customHeight="1">
      <c r="A35" s="349" t="s">
        <v>179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W35" s="1"/>
    </row>
    <row r="36" spans="1:23" s="2" customFormat="1" ht="15.75" customHeight="1">
      <c r="A36" s="349" t="s">
        <v>181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23" s="2" customFormat="1" ht="15.75" customHeight="1" thickBot="1">
      <c r="A37" s="361"/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W37" s="1"/>
    </row>
    <row r="38" spans="1:23" s="2" customFormat="1" ht="15.75" customHeight="1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W38" s="1"/>
    </row>
    <row r="39" spans="1:23" s="2" customFormat="1" ht="15.75" customHeight="1" thickBot="1">
      <c r="A39" s="155" t="s">
        <v>87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"/>
      <c r="U39" s="1"/>
    </row>
    <row r="40" spans="1:23" s="2" customFormat="1" ht="15.75" customHeight="1" thickBot="1">
      <c r="A40" s="156" t="s">
        <v>57</v>
      </c>
      <c r="B40" s="157"/>
      <c r="C40" s="160" t="s">
        <v>88</v>
      </c>
      <c r="D40" s="161"/>
      <c r="E40" s="162"/>
      <c r="F40" s="160" t="s">
        <v>89</v>
      </c>
      <c r="G40" s="161"/>
      <c r="H40" s="162"/>
      <c r="I40" s="160" t="s">
        <v>90</v>
      </c>
      <c r="J40" s="161"/>
      <c r="K40" s="162"/>
      <c r="L40" s="163" t="s">
        <v>91</v>
      </c>
      <c r="M40" s="164"/>
      <c r="N40" s="165"/>
      <c r="T40" s="1"/>
      <c r="U40" s="1"/>
      <c r="W40" s="1"/>
    </row>
    <row r="41" spans="1:23" s="2" customFormat="1" ht="15.75" customHeight="1" thickBot="1">
      <c r="A41" s="158"/>
      <c r="B41" s="15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45" t="s">
        <v>95</v>
      </c>
      <c r="B42" s="14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>
      <c r="A43" s="147" t="s">
        <v>96</v>
      </c>
      <c r="B43" s="148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49" t="s">
        <v>97</v>
      </c>
      <c r="B44" s="150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5"/>
      <c r="B46" s="151"/>
      <c r="C46" s="146"/>
      <c r="D46" s="152" t="s">
        <v>98</v>
      </c>
      <c r="E46" s="153"/>
      <c r="F46" s="154" t="s">
        <v>99</v>
      </c>
      <c r="G46" s="15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32" t="s">
        <v>101</v>
      </c>
      <c r="B47" s="133"/>
      <c r="C47" s="134"/>
      <c r="D47" s="135" t="s">
        <v>42</v>
      </c>
      <c r="E47" s="136"/>
      <c r="F47" s="352" t="s">
        <v>105</v>
      </c>
      <c r="G47" s="35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38" t="s">
        <v>102</v>
      </c>
      <c r="B48" s="139"/>
      <c r="C48" s="140"/>
      <c r="D48" s="141" t="s">
        <v>16</v>
      </c>
      <c r="E48" s="142"/>
      <c r="F48" s="347" t="s">
        <v>105</v>
      </c>
      <c r="G48" s="34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9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6</v>
      </c>
      <c r="G4" s="217" t="s">
        <v>9</v>
      </c>
      <c r="H4" s="217"/>
      <c r="I4" s="217" t="s">
        <v>182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136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79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77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79" t="s">
        <v>61</v>
      </c>
      <c r="B16" s="296"/>
      <c r="C16" s="297"/>
      <c r="D16" s="298"/>
      <c r="E16" s="299"/>
      <c r="F16" s="300"/>
      <c r="G16" s="301"/>
      <c r="H16" s="302"/>
      <c r="I16" s="303"/>
      <c r="J16" s="158" t="s">
        <v>186</v>
      </c>
      <c r="K16" s="304"/>
      <c r="L16" s="305"/>
      <c r="M16" s="306" t="s">
        <v>196</v>
      </c>
      <c r="N16" s="307"/>
      <c r="O16" s="308" t="s">
        <v>187</v>
      </c>
      <c r="P16" s="308"/>
      <c r="Q16" s="309"/>
      <c r="R16" s="259" t="s">
        <v>188</v>
      </c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109</v>
      </c>
      <c r="F18" s="221"/>
      <c r="G18" s="221" t="s">
        <v>122</v>
      </c>
      <c r="H18" s="221"/>
      <c r="I18" s="221"/>
      <c r="J18" s="221" t="s">
        <v>63</v>
      </c>
      <c r="K18" s="221"/>
      <c r="L18" s="220" t="s">
        <v>121</v>
      </c>
      <c r="M18" s="220"/>
      <c r="N18" s="220"/>
      <c r="O18" s="221" t="s">
        <v>133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134</v>
      </c>
      <c r="F19" s="221"/>
      <c r="G19" s="221" t="s">
        <v>111</v>
      </c>
      <c r="H19" s="221"/>
      <c r="I19" s="221"/>
      <c r="J19" s="221" t="s">
        <v>128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63</v>
      </c>
      <c r="F20" s="320"/>
      <c r="G20" s="221" t="s">
        <v>106</v>
      </c>
      <c r="H20" s="221"/>
      <c r="I20" s="221"/>
      <c r="J20" s="321" t="s">
        <v>63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80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80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185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197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183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49" t="s">
        <v>184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9" t="s">
        <v>193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49" t="s">
        <v>189</v>
      </c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60"/>
      <c r="T33" s="1"/>
      <c r="U33" s="1"/>
    </row>
    <row r="34" spans="1:23" s="2" customFormat="1" ht="15.75" customHeight="1">
      <c r="A34" s="356" t="s">
        <v>190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</row>
    <row r="35" spans="1:23" s="2" customFormat="1" ht="15.75" customHeight="1">
      <c r="A35" s="356" t="s">
        <v>191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</row>
    <row r="36" spans="1:23" s="2" customFormat="1" ht="15.75" customHeight="1">
      <c r="A36" s="349" t="s">
        <v>192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23" s="2" customFormat="1" ht="15.75" customHeight="1">
      <c r="A37" s="349" t="s">
        <v>195</v>
      </c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W37" s="1"/>
    </row>
    <row r="38" spans="1:23" s="2" customFormat="1" ht="15.75" customHeight="1" thickBot="1">
      <c r="A38" s="361" t="s">
        <v>194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W38" s="1"/>
    </row>
    <row r="39" spans="1:23" s="2" customFormat="1" ht="15.75" customHeight="1">
      <c r="A39" s="355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1"/>
      <c r="U39" s="1"/>
      <c r="W39" s="1"/>
    </row>
    <row r="40" spans="1:23" s="2" customFormat="1" ht="15.75" customHeight="1" thickBot="1">
      <c r="A40" s="155" t="s">
        <v>87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"/>
      <c r="U40" s="1"/>
      <c r="W40" s="1"/>
    </row>
    <row r="41" spans="1:23" s="2" customFormat="1" ht="15.75" customHeight="1" thickBot="1">
      <c r="A41" s="156" t="s">
        <v>57</v>
      </c>
      <c r="B41" s="157"/>
      <c r="C41" s="160" t="s">
        <v>88</v>
      </c>
      <c r="D41" s="161"/>
      <c r="E41" s="162"/>
      <c r="F41" s="160" t="s">
        <v>89</v>
      </c>
      <c r="G41" s="161"/>
      <c r="H41" s="162"/>
      <c r="I41" s="160" t="s">
        <v>90</v>
      </c>
      <c r="J41" s="161"/>
      <c r="K41" s="162"/>
      <c r="L41" s="163" t="s">
        <v>91</v>
      </c>
      <c r="M41" s="164"/>
      <c r="N41" s="165"/>
      <c r="T41" s="1"/>
      <c r="U41" s="1"/>
    </row>
    <row r="42" spans="1:23" s="2" customFormat="1" ht="15.75" customHeight="1" thickBot="1">
      <c r="A42" s="158"/>
      <c r="B42" s="15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>
      <c r="A43" s="145" t="s">
        <v>95</v>
      </c>
      <c r="B43" s="146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>
      <c r="A44" s="147" t="s">
        <v>96</v>
      </c>
      <c r="B44" s="148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49" t="s">
        <v>97</v>
      </c>
      <c r="B45" s="150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145"/>
      <c r="B47" s="151"/>
      <c r="C47" s="146"/>
      <c r="D47" s="152" t="s">
        <v>98</v>
      </c>
      <c r="E47" s="153"/>
      <c r="F47" s="154" t="s">
        <v>99</v>
      </c>
      <c r="G47" s="15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32" t="s">
        <v>101</v>
      </c>
      <c r="B48" s="133"/>
      <c r="C48" s="134"/>
      <c r="D48" s="135" t="s">
        <v>13</v>
      </c>
      <c r="E48" s="136"/>
      <c r="F48" s="352" t="s">
        <v>105</v>
      </c>
      <c r="G48" s="35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38" t="s">
        <v>102</v>
      </c>
      <c r="B49" s="139"/>
      <c r="C49" s="140"/>
      <c r="D49" s="141" t="s">
        <v>136</v>
      </c>
      <c r="E49" s="142"/>
      <c r="F49" s="347" t="s">
        <v>105</v>
      </c>
      <c r="G49" s="34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/>
    <row r="241" spans="23:23" ht="17.100000000000001" customHeight="1"/>
    <row r="242" spans="23:23" ht="17.100000000000001" customHeight="1"/>
    <row r="243" spans="23:23" ht="18" customHeight="1"/>
    <row r="244" spans="23:23" ht="15.75" customHeight="1"/>
    <row r="245" spans="23:23" ht="17.100000000000001" customHeight="1">
      <c r="W245" s="33"/>
    </row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5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s="80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/>
    <row r="280" spans="1:22" s="80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/>
    <row r="284" spans="1:22" ht="17.100000000000001" customHeight="1"/>
    <row r="285" spans="1:22" ht="17.100000000000001" customHeight="1"/>
    <row r="286" spans="1:22" ht="21.75" customHeight="1"/>
    <row r="287" spans="1:22" ht="21.75" customHeight="1"/>
    <row r="288" spans="1:22" ht="21.75" customHeight="1"/>
    <row r="289" ht="17.100000000000001" customHeight="1"/>
    <row r="290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3" zoomScaleNormal="100" zoomScaleSheetLayoutView="100" workbookViewId="0">
      <selection activeCell="J14" sqref="J14:S1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7</v>
      </c>
      <c r="G4" s="217" t="s">
        <v>9</v>
      </c>
      <c r="H4" s="217"/>
      <c r="I4" s="217" t="s">
        <v>202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115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85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1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86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85" t="s">
        <v>61</v>
      </c>
      <c r="B16" s="296" t="s">
        <v>206</v>
      </c>
      <c r="C16" s="297"/>
      <c r="D16" s="298"/>
      <c r="E16" s="299" t="s">
        <v>204</v>
      </c>
      <c r="F16" s="300"/>
      <c r="G16" s="301"/>
      <c r="H16" s="302" t="s">
        <v>205</v>
      </c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133</v>
      </c>
      <c r="F18" s="221"/>
      <c r="G18" s="221" t="s">
        <v>122</v>
      </c>
      <c r="H18" s="221"/>
      <c r="I18" s="221"/>
      <c r="J18" s="221" t="s">
        <v>134</v>
      </c>
      <c r="K18" s="221"/>
      <c r="L18" s="220" t="s">
        <v>121</v>
      </c>
      <c r="M18" s="220"/>
      <c r="N18" s="220"/>
      <c r="O18" s="221" t="s">
        <v>109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63</v>
      </c>
      <c r="F19" s="221"/>
      <c r="G19" s="221" t="s">
        <v>111</v>
      </c>
      <c r="H19" s="221"/>
      <c r="I19" s="221"/>
      <c r="J19" s="221" t="s">
        <v>128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203</v>
      </c>
      <c r="F20" s="320"/>
      <c r="G20" s="221" t="s">
        <v>106</v>
      </c>
      <c r="H20" s="221"/>
      <c r="I20" s="221"/>
      <c r="J20" s="321" t="s">
        <v>63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83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83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201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84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198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199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49" t="s">
        <v>200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61" t="s">
        <v>207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69" t="s">
        <v>104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49" t="s">
        <v>210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</row>
    <row r="35" spans="1:344" s="2" customFormat="1" ht="15.75" customHeight="1">
      <c r="A35" s="356" t="s">
        <v>209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</row>
    <row r="36" spans="1:344" s="2" customFormat="1" ht="15.75" customHeight="1">
      <c r="A36" s="356" t="s">
        <v>208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</row>
    <row r="37" spans="1:344" s="2" customFormat="1" ht="15.75" customHeight="1" thickBot="1">
      <c r="A37" s="361"/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W37" s="1"/>
    </row>
    <row r="38" spans="1:344" s="2" customFormat="1" ht="15.75" customHeight="1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W38" s="1"/>
    </row>
    <row r="39" spans="1:344" s="2" customFormat="1" ht="15.75" customHeight="1" thickBot="1">
      <c r="A39" s="155" t="s">
        <v>87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"/>
      <c r="U39" s="1"/>
      <c r="W39" s="1"/>
    </row>
    <row r="40" spans="1:344" s="2" customFormat="1" ht="15.75" customHeight="1" thickBot="1">
      <c r="A40" s="156" t="s">
        <v>57</v>
      </c>
      <c r="B40" s="157"/>
      <c r="C40" s="160" t="s">
        <v>88</v>
      </c>
      <c r="D40" s="161"/>
      <c r="E40" s="162"/>
      <c r="F40" s="160" t="s">
        <v>89</v>
      </c>
      <c r="G40" s="161"/>
      <c r="H40" s="162"/>
      <c r="I40" s="160" t="s">
        <v>90</v>
      </c>
      <c r="J40" s="161"/>
      <c r="K40" s="162"/>
      <c r="L40" s="163" t="s">
        <v>91</v>
      </c>
      <c r="M40" s="164"/>
      <c r="N40" s="165"/>
      <c r="T40" s="1"/>
      <c r="U40" s="1"/>
    </row>
    <row r="41" spans="1:344" s="2" customFormat="1" ht="15.75" customHeight="1" thickBot="1">
      <c r="A41" s="158"/>
      <c r="B41" s="15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>
      <c r="A42" s="145" t="s">
        <v>95</v>
      </c>
      <c r="B42" s="146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>
      <c r="A43" s="147" t="s">
        <v>96</v>
      </c>
      <c r="B43" s="148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>
      <c r="A44" s="149" t="s">
        <v>97</v>
      </c>
      <c r="B44" s="150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45"/>
      <c r="B46" s="151"/>
      <c r="C46" s="146"/>
      <c r="D46" s="152" t="s">
        <v>98</v>
      </c>
      <c r="E46" s="153"/>
      <c r="F46" s="154" t="s">
        <v>99</v>
      </c>
      <c r="G46" s="15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32" t="s">
        <v>101</v>
      </c>
      <c r="B47" s="133"/>
      <c r="C47" s="134"/>
      <c r="D47" s="135" t="s">
        <v>13</v>
      </c>
      <c r="E47" s="136"/>
      <c r="F47" s="352" t="s">
        <v>105</v>
      </c>
      <c r="G47" s="35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>
      <c r="A48" s="138" t="s">
        <v>102</v>
      </c>
      <c r="B48" s="139"/>
      <c r="C48" s="140"/>
      <c r="D48" s="141" t="s">
        <v>16</v>
      </c>
      <c r="E48" s="142"/>
      <c r="F48" s="347" t="s">
        <v>105</v>
      </c>
      <c r="G48" s="34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83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83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6" zoomScaleNormal="100" zoomScaleSheetLayoutView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8</v>
      </c>
      <c r="G4" s="217" t="s">
        <v>9</v>
      </c>
      <c r="H4" s="217"/>
      <c r="I4" s="217" t="s">
        <v>117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137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161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91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89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91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109</v>
      </c>
      <c r="F18" s="221"/>
      <c r="G18" s="221" t="s">
        <v>122</v>
      </c>
      <c r="H18" s="221"/>
      <c r="I18" s="221"/>
      <c r="J18" s="221" t="s">
        <v>133</v>
      </c>
      <c r="K18" s="221"/>
      <c r="L18" s="220" t="s">
        <v>121</v>
      </c>
      <c r="M18" s="220"/>
      <c r="N18" s="220"/>
      <c r="O18" s="221" t="s">
        <v>63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134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203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92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92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178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201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211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49" t="s">
        <v>199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>
      <c r="A31" s="349" t="s">
        <v>200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>
      <c r="A32" s="361" t="s">
        <v>217</v>
      </c>
      <c r="B32" s="362"/>
      <c r="C32" s="362"/>
      <c r="D32" s="362"/>
      <c r="E32" s="362"/>
      <c r="F32" s="362"/>
      <c r="G32" s="362"/>
      <c r="H32" s="362"/>
      <c r="I32" s="362"/>
      <c r="J32" s="362"/>
      <c r="K32" s="362"/>
      <c r="L32" s="362"/>
      <c r="M32" s="362"/>
      <c r="N32" s="362"/>
      <c r="O32" s="362"/>
      <c r="P32" s="362"/>
      <c r="Q32" s="362"/>
      <c r="R32" s="362"/>
      <c r="S32" s="363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>
      <c r="A33" s="169" t="s">
        <v>104</v>
      </c>
      <c r="B33" s="170"/>
      <c r="C33" s="170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  <c r="P33" s="170"/>
      <c r="Q33" s="170"/>
      <c r="R33" s="170"/>
      <c r="S33" s="171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>
      <c r="A34" s="349" t="s">
        <v>212</v>
      </c>
      <c r="B34" s="359"/>
      <c r="C34" s="359"/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60"/>
      <c r="T34" s="1"/>
      <c r="U34" s="1"/>
    </row>
    <row r="35" spans="1:344" s="2" customFormat="1" ht="15.75" customHeight="1">
      <c r="A35" s="356" t="s">
        <v>213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</row>
    <row r="36" spans="1:344" s="2" customFormat="1" ht="15.75" customHeight="1">
      <c r="A36" s="356" t="s">
        <v>214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</row>
    <row r="37" spans="1:344" s="2" customFormat="1" ht="15.75" customHeight="1">
      <c r="A37" s="349" t="s">
        <v>215</v>
      </c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W37" s="1"/>
    </row>
    <row r="38" spans="1:344" s="2" customFormat="1" ht="15.75" customHeight="1" thickBot="1">
      <c r="A38" s="361" t="s">
        <v>216</v>
      </c>
      <c r="B38" s="362"/>
      <c r="C38" s="362"/>
      <c r="D38" s="362"/>
      <c r="E38" s="362"/>
      <c r="F38" s="362"/>
      <c r="G38" s="362"/>
      <c r="H38" s="362"/>
      <c r="I38" s="362"/>
      <c r="J38" s="362"/>
      <c r="K38" s="362"/>
      <c r="L38" s="362"/>
      <c r="M38" s="362"/>
      <c r="N38" s="362"/>
      <c r="O38" s="362"/>
      <c r="P38" s="362"/>
      <c r="Q38" s="362"/>
      <c r="R38" s="362"/>
      <c r="S38" s="363"/>
      <c r="T38" s="1"/>
      <c r="U38" s="1"/>
      <c r="W38" s="1"/>
    </row>
    <row r="39" spans="1:344" s="2" customFormat="1" ht="15.75" customHeight="1">
      <c r="A39" s="355"/>
      <c r="B39" s="355"/>
      <c r="C39" s="355"/>
      <c r="D39" s="355"/>
      <c r="E39" s="355"/>
      <c r="F39" s="355"/>
      <c r="G39" s="355"/>
      <c r="H39" s="355"/>
      <c r="I39" s="355"/>
      <c r="J39" s="355"/>
      <c r="K39" s="355"/>
      <c r="L39" s="355"/>
      <c r="M39" s="355"/>
      <c r="N39" s="355"/>
      <c r="O39" s="355"/>
      <c r="P39" s="355"/>
      <c r="Q39" s="355"/>
      <c r="R39" s="355"/>
      <c r="S39" s="355"/>
      <c r="T39" s="1"/>
      <c r="U39" s="1"/>
      <c r="W39" s="1"/>
    </row>
    <row r="40" spans="1:344" s="2" customFormat="1" ht="15.75" customHeight="1" thickBot="1">
      <c r="A40" s="155" t="s">
        <v>87</v>
      </c>
      <c r="B40" s="155"/>
      <c r="C40" s="155"/>
      <c r="D40" s="155"/>
      <c r="E40" s="155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5"/>
      <c r="R40" s="155"/>
      <c r="S40" s="155"/>
      <c r="T40" s="1"/>
      <c r="U40" s="1"/>
    </row>
    <row r="41" spans="1:344" s="2" customFormat="1" ht="15.75" customHeight="1" thickBot="1">
      <c r="A41" s="156" t="s">
        <v>57</v>
      </c>
      <c r="B41" s="157"/>
      <c r="C41" s="160" t="s">
        <v>88</v>
      </c>
      <c r="D41" s="161"/>
      <c r="E41" s="162"/>
      <c r="F41" s="160" t="s">
        <v>89</v>
      </c>
      <c r="G41" s="161"/>
      <c r="H41" s="162"/>
      <c r="I41" s="160" t="s">
        <v>90</v>
      </c>
      <c r="J41" s="161"/>
      <c r="K41" s="162"/>
      <c r="L41" s="163" t="s">
        <v>91</v>
      </c>
      <c r="M41" s="164"/>
      <c r="N41" s="165"/>
      <c r="T41" s="1"/>
      <c r="U41" s="1"/>
      <c r="W41" s="1"/>
    </row>
    <row r="42" spans="1:344" s="2" customFormat="1" ht="15.75" customHeight="1" thickBot="1">
      <c r="A42" s="158"/>
      <c r="B42" s="15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>
      <c r="A43" s="145" t="s">
        <v>95</v>
      </c>
      <c r="B43" s="146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>
      <c r="A44" s="147" t="s">
        <v>96</v>
      </c>
      <c r="B44" s="148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>
      <c r="A45" s="149" t="s">
        <v>97</v>
      </c>
      <c r="B45" s="150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>
      <c r="A47" s="145"/>
      <c r="B47" s="151"/>
      <c r="C47" s="146"/>
      <c r="D47" s="152" t="s">
        <v>98</v>
      </c>
      <c r="E47" s="153"/>
      <c r="F47" s="154" t="s">
        <v>99</v>
      </c>
      <c r="G47" s="154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>
      <c r="A48" s="132" t="s">
        <v>101</v>
      </c>
      <c r="B48" s="133"/>
      <c r="C48" s="134"/>
      <c r="D48" s="135" t="s">
        <v>42</v>
      </c>
      <c r="E48" s="136"/>
      <c r="F48" s="352" t="s">
        <v>105</v>
      </c>
      <c r="G48" s="35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38" t="s">
        <v>102</v>
      </c>
      <c r="B49" s="139"/>
      <c r="C49" s="140"/>
      <c r="D49" s="141" t="s">
        <v>161</v>
      </c>
      <c r="E49" s="142"/>
      <c r="F49" s="347" t="s">
        <v>105</v>
      </c>
      <c r="G49" s="348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9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92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2" zoomScaleNormal="100" zoomScaleSheetLayoutView="100" workbookViewId="0">
      <selection activeCell="Y39" sqref="Y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9</v>
      </c>
      <c r="G4" s="217" t="s">
        <v>9</v>
      </c>
      <c r="H4" s="217"/>
      <c r="I4" s="217" t="s">
        <v>135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136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97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98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97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109</v>
      </c>
      <c r="F18" s="221"/>
      <c r="G18" s="221" t="s">
        <v>122</v>
      </c>
      <c r="H18" s="221"/>
      <c r="I18" s="221"/>
      <c r="J18" s="221" t="s">
        <v>133</v>
      </c>
      <c r="K18" s="221"/>
      <c r="L18" s="220" t="s">
        <v>121</v>
      </c>
      <c r="M18" s="220"/>
      <c r="N18" s="220"/>
      <c r="O18" s="221" t="s">
        <v>63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134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203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95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95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178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201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218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>
      <c r="A30" s="356" t="s">
        <v>219</v>
      </c>
      <c r="B30" s="357"/>
      <c r="C30" s="357"/>
      <c r="D30" s="357"/>
      <c r="E30" s="357"/>
      <c r="F30" s="357"/>
      <c r="G30" s="357"/>
      <c r="H30" s="357"/>
      <c r="I30" s="357"/>
      <c r="J30" s="357"/>
      <c r="K30" s="357"/>
      <c r="L30" s="357"/>
      <c r="M30" s="357"/>
      <c r="N30" s="357"/>
      <c r="O30" s="357"/>
      <c r="P30" s="357"/>
      <c r="Q30" s="357"/>
      <c r="R30" s="357"/>
      <c r="S30" s="358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>
      <c r="A31" s="349" t="s">
        <v>220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>
      <c r="A32" s="169" t="s">
        <v>104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>
      <c r="A33" s="356" t="s">
        <v>221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</row>
    <row r="34" spans="1:23" s="2" customFormat="1" ht="15.75" customHeight="1">
      <c r="A34" s="356" t="s">
        <v>222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</row>
    <row r="35" spans="1:23" s="2" customFormat="1" ht="15.75" customHeight="1">
      <c r="A35" s="356" t="s">
        <v>214</v>
      </c>
      <c r="B35" s="357"/>
      <c r="C35" s="357"/>
      <c r="D35" s="357"/>
      <c r="E35" s="357"/>
      <c r="F35" s="357"/>
      <c r="G35" s="357"/>
      <c r="H35" s="357"/>
      <c r="I35" s="357"/>
      <c r="J35" s="357"/>
      <c r="K35" s="357"/>
      <c r="L35" s="357"/>
      <c r="M35" s="357"/>
      <c r="N35" s="357"/>
      <c r="O35" s="357"/>
      <c r="P35" s="357"/>
      <c r="Q35" s="357"/>
      <c r="R35" s="357"/>
      <c r="S35" s="358"/>
      <c r="T35" s="1"/>
      <c r="U35" s="1"/>
    </row>
    <row r="36" spans="1:23" s="2" customFormat="1" ht="15.75" customHeight="1">
      <c r="A36" s="349" t="s">
        <v>224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1"/>
    </row>
    <row r="37" spans="1:23" s="2" customFormat="1" ht="15.75" customHeight="1" thickBot="1">
      <c r="A37" s="361" t="s">
        <v>223</v>
      </c>
      <c r="B37" s="362"/>
      <c r="C37" s="362"/>
      <c r="D37" s="362"/>
      <c r="E37" s="362"/>
      <c r="F37" s="362"/>
      <c r="G37" s="362"/>
      <c r="H37" s="362"/>
      <c r="I37" s="362"/>
      <c r="J37" s="362"/>
      <c r="K37" s="362"/>
      <c r="L37" s="362"/>
      <c r="M37" s="362"/>
      <c r="N37" s="362"/>
      <c r="O37" s="362"/>
      <c r="P37" s="362"/>
      <c r="Q37" s="362"/>
      <c r="R37" s="362"/>
      <c r="S37" s="363"/>
      <c r="T37" s="1"/>
      <c r="U37" s="1"/>
      <c r="W37" s="1"/>
    </row>
    <row r="38" spans="1:23" s="2" customFormat="1" ht="15.75" customHeight="1">
      <c r="A38" s="355"/>
      <c r="B38" s="355"/>
      <c r="C38" s="355"/>
      <c r="D38" s="355"/>
      <c r="E38" s="355"/>
      <c r="F38" s="355"/>
      <c r="G38" s="355"/>
      <c r="H38" s="355"/>
      <c r="I38" s="355"/>
      <c r="J38" s="355"/>
      <c r="K38" s="355"/>
      <c r="L38" s="355"/>
      <c r="M38" s="355"/>
      <c r="N38" s="355"/>
      <c r="O38" s="355"/>
      <c r="P38" s="355"/>
      <c r="Q38" s="355"/>
      <c r="R38" s="355"/>
      <c r="S38" s="355"/>
      <c r="T38" s="1"/>
      <c r="U38" s="1"/>
      <c r="W38" s="1"/>
    </row>
    <row r="39" spans="1:23" s="2" customFormat="1" ht="15.75" customHeight="1" thickBot="1">
      <c r="A39" s="155" t="s">
        <v>87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5"/>
      <c r="R39" s="155"/>
      <c r="S39" s="155"/>
      <c r="T39" s="1"/>
      <c r="U39" s="1"/>
    </row>
    <row r="40" spans="1:23" s="2" customFormat="1" ht="15.75" customHeight="1" thickBot="1">
      <c r="A40" s="156" t="s">
        <v>57</v>
      </c>
      <c r="B40" s="157"/>
      <c r="C40" s="160" t="s">
        <v>88</v>
      </c>
      <c r="D40" s="161"/>
      <c r="E40" s="162"/>
      <c r="F40" s="160" t="s">
        <v>89</v>
      </c>
      <c r="G40" s="161"/>
      <c r="H40" s="162"/>
      <c r="I40" s="160" t="s">
        <v>90</v>
      </c>
      <c r="J40" s="161"/>
      <c r="K40" s="162"/>
      <c r="L40" s="163" t="s">
        <v>91</v>
      </c>
      <c r="M40" s="164"/>
      <c r="N40" s="165"/>
      <c r="T40" s="1"/>
      <c r="U40" s="1"/>
      <c r="W40" s="1"/>
    </row>
    <row r="41" spans="1:23" s="2" customFormat="1" ht="15.75" customHeight="1" thickBot="1">
      <c r="A41" s="158"/>
      <c r="B41" s="15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>
      <c r="A42" s="145" t="s">
        <v>95</v>
      </c>
      <c r="B42" s="146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>
      <c r="A43" s="147" t="s">
        <v>96</v>
      </c>
      <c r="B43" s="148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49" t="s">
        <v>97</v>
      </c>
      <c r="B44" s="150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45"/>
      <c r="B46" s="151"/>
      <c r="C46" s="146"/>
      <c r="D46" s="152" t="s">
        <v>98</v>
      </c>
      <c r="E46" s="153"/>
      <c r="F46" s="154" t="s">
        <v>99</v>
      </c>
      <c r="G46" s="154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32" t="s">
        <v>101</v>
      </c>
      <c r="B47" s="133"/>
      <c r="C47" s="134"/>
      <c r="D47" s="135" t="s">
        <v>13</v>
      </c>
      <c r="E47" s="136"/>
      <c r="F47" s="352" t="s">
        <v>105</v>
      </c>
      <c r="G47" s="35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38" t="s">
        <v>102</v>
      </c>
      <c r="B48" s="139"/>
      <c r="C48" s="140"/>
      <c r="D48" s="141" t="s">
        <v>136</v>
      </c>
      <c r="E48" s="142"/>
      <c r="F48" s="347" t="s">
        <v>105</v>
      </c>
      <c r="G48" s="348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5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W32" sqref="W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10</v>
      </c>
      <c r="G4" s="217" t="s">
        <v>9</v>
      </c>
      <c r="H4" s="217"/>
      <c r="I4" s="217" t="s">
        <v>154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225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137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277"/>
      <c r="D6" s="278"/>
      <c r="E6" s="278"/>
      <c r="F6" s="278"/>
      <c r="G6" s="278"/>
      <c r="H6" s="278"/>
      <c r="I6" s="278"/>
      <c r="J6" s="278"/>
      <c r="K6" s="278"/>
      <c r="L6" s="278"/>
      <c r="M6" s="278"/>
      <c r="N6" s="278"/>
      <c r="O6" s="278"/>
      <c r="P6" s="278"/>
      <c r="Q6" s="278"/>
      <c r="R6" s="278"/>
      <c r="S6" s="279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103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0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104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 thickBot="1">
      <c r="A16" s="103" t="s">
        <v>61</v>
      </c>
      <c r="B16" s="296"/>
      <c r="C16" s="297"/>
      <c r="D16" s="298"/>
      <c r="E16" s="299"/>
      <c r="F16" s="300"/>
      <c r="G16" s="301"/>
      <c r="H16" s="302"/>
      <c r="I16" s="303"/>
      <c r="J16" s="158"/>
      <c r="K16" s="304"/>
      <c r="L16" s="305"/>
      <c r="M16" s="306"/>
      <c r="N16" s="307"/>
      <c r="O16" s="308"/>
      <c r="P16" s="308"/>
      <c r="Q16" s="309"/>
      <c r="R16" s="259"/>
      <c r="S16" s="261"/>
    </row>
    <row r="17" spans="1:344" ht="15" customHeight="1">
      <c r="A17" s="216" t="s">
        <v>62</v>
      </c>
      <c r="B17" s="217"/>
      <c r="C17" s="217"/>
      <c r="D17" s="217"/>
      <c r="E17" s="217"/>
      <c r="F17" s="217"/>
      <c r="G17" s="217"/>
      <c r="H17" s="217"/>
      <c r="I17" s="217"/>
      <c r="J17" s="217"/>
      <c r="K17" s="217"/>
      <c r="L17" s="217"/>
      <c r="M17" s="217"/>
      <c r="N17" s="217"/>
      <c r="O17" s="217"/>
      <c r="P17" s="217"/>
      <c r="Q17" s="217"/>
      <c r="R17" s="217"/>
      <c r="S17" s="218"/>
      <c r="U17" s="2"/>
      <c r="W17" s="2"/>
    </row>
    <row r="18" spans="1:344" ht="18" customHeight="1">
      <c r="A18" s="219" t="s">
        <v>64</v>
      </c>
      <c r="B18" s="220"/>
      <c r="C18" s="220"/>
      <c r="D18" s="220"/>
      <c r="E18" s="221" t="s">
        <v>63</v>
      </c>
      <c r="F18" s="221"/>
      <c r="G18" s="221" t="s">
        <v>122</v>
      </c>
      <c r="H18" s="221"/>
      <c r="I18" s="221"/>
      <c r="J18" s="221" t="s">
        <v>63</v>
      </c>
      <c r="K18" s="221"/>
      <c r="L18" s="220" t="s">
        <v>121</v>
      </c>
      <c r="M18" s="220"/>
      <c r="N18" s="220"/>
      <c r="O18" s="221" t="s">
        <v>109</v>
      </c>
      <c r="P18" s="221"/>
      <c r="Q18" s="324"/>
      <c r="R18" s="325"/>
      <c r="S18" s="326"/>
      <c r="U18" s="2"/>
    </row>
    <row r="19" spans="1:344" ht="18" customHeight="1">
      <c r="A19" s="219" t="s">
        <v>65</v>
      </c>
      <c r="B19" s="220"/>
      <c r="C19" s="220"/>
      <c r="D19" s="220"/>
      <c r="E19" s="221" t="s">
        <v>133</v>
      </c>
      <c r="F19" s="221"/>
      <c r="G19" s="221" t="s">
        <v>111</v>
      </c>
      <c r="H19" s="221"/>
      <c r="I19" s="221"/>
      <c r="J19" s="221" t="s">
        <v>63</v>
      </c>
      <c r="K19" s="221"/>
      <c r="L19" s="240" t="s">
        <v>67</v>
      </c>
      <c r="M19" s="240"/>
      <c r="N19" s="240"/>
      <c r="O19" s="315"/>
      <c r="P19" s="316"/>
      <c r="Q19" s="327"/>
      <c r="R19" s="328"/>
      <c r="S19" s="329"/>
    </row>
    <row r="20" spans="1:344" ht="18" customHeight="1" thickBot="1">
      <c r="A20" s="317" t="s">
        <v>110</v>
      </c>
      <c r="B20" s="318"/>
      <c r="C20" s="318"/>
      <c r="D20" s="318"/>
      <c r="E20" s="319" t="s">
        <v>63</v>
      </c>
      <c r="F20" s="320"/>
      <c r="G20" s="221" t="s">
        <v>106</v>
      </c>
      <c r="H20" s="221"/>
      <c r="I20" s="221"/>
      <c r="J20" s="321" t="s">
        <v>118</v>
      </c>
      <c r="K20" s="322"/>
      <c r="L20" s="220"/>
      <c r="M20" s="220"/>
      <c r="N20" s="220"/>
      <c r="O20" s="231"/>
      <c r="P20" s="323"/>
      <c r="Q20" s="327"/>
      <c r="R20" s="328"/>
      <c r="S20" s="329"/>
    </row>
    <row r="21" spans="1:344" ht="18" customHeight="1" thickBot="1">
      <c r="A21" s="216" t="s">
        <v>68</v>
      </c>
      <c r="B21" s="217"/>
      <c r="C21" s="217"/>
      <c r="D21" s="217"/>
      <c r="E21" s="217"/>
      <c r="F21" s="217"/>
      <c r="G21" s="217"/>
      <c r="H21" s="217"/>
      <c r="I21" s="217"/>
      <c r="J21" s="217"/>
      <c r="K21" s="217"/>
      <c r="L21" s="330"/>
      <c r="M21" s="204" t="s">
        <v>69</v>
      </c>
      <c r="N21" s="204"/>
      <c r="O21" s="204"/>
      <c r="P21" s="204"/>
      <c r="Q21" s="204"/>
      <c r="R21" s="204"/>
      <c r="S21" s="206"/>
    </row>
    <row r="22" spans="1:344" ht="15" customHeight="1">
      <c r="A22" s="331" t="s">
        <v>119</v>
      </c>
      <c r="B22" s="332"/>
      <c r="C22" s="332"/>
      <c r="D22" s="333"/>
      <c r="E22" s="209" t="s">
        <v>71</v>
      </c>
      <c r="F22" s="209"/>
      <c r="G22" s="210"/>
      <c r="H22" s="211" t="s">
        <v>120</v>
      </c>
      <c r="I22" s="211"/>
      <c r="J22" s="211"/>
      <c r="K22" s="211"/>
      <c r="L22" s="211"/>
      <c r="M22" s="212" t="s">
        <v>73</v>
      </c>
      <c r="N22" s="209"/>
      <c r="O22" s="209" t="s">
        <v>74</v>
      </c>
      <c r="P22" s="209"/>
      <c r="Q22" s="209"/>
      <c r="R22" s="209"/>
      <c r="S22" s="213"/>
    </row>
    <row r="23" spans="1:344" ht="15" customHeight="1">
      <c r="A23" s="310" t="s">
        <v>119</v>
      </c>
      <c r="B23" s="311"/>
      <c r="C23" s="311"/>
      <c r="D23" s="312"/>
      <c r="E23" s="182" t="s">
        <v>71</v>
      </c>
      <c r="F23" s="182"/>
      <c r="G23" s="190"/>
      <c r="H23" s="191" t="s">
        <v>120</v>
      </c>
      <c r="I23" s="191"/>
      <c r="J23" s="191"/>
      <c r="K23" s="191"/>
      <c r="L23" s="191"/>
      <c r="M23" s="199" t="s">
        <v>75</v>
      </c>
      <c r="N23" s="193"/>
      <c r="O23" s="313" t="s">
        <v>76</v>
      </c>
      <c r="P23" s="313"/>
      <c r="Q23" s="313"/>
      <c r="R23" s="313"/>
      <c r="S23" s="314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2" t="s">
        <v>77</v>
      </c>
      <c r="N24" s="193"/>
      <c r="O24" s="341" t="s">
        <v>123</v>
      </c>
      <c r="P24" s="342"/>
      <c r="Q24" s="342"/>
      <c r="R24" s="342"/>
      <c r="S24" s="343"/>
      <c r="T24" s="101"/>
    </row>
    <row r="25" spans="1:344" ht="15" customHeight="1">
      <c r="A25" s="310" t="s">
        <v>70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79</v>
      </c>
      <c r="N25" s="193"/>
      <c r="O25" s="341" t="s">
        <v>80</v>
      </c>
      <c r="P25" s="342"/>
      <c r="Q25" s="342"/>
      <c r="R25" s="342"/>
      <c r="S25" s="343"/>
      <c r="W25" s="101"/>
    </row>
    <row r="26" spans="1:344" ht="15" customHeight="1">
      <c r="A26" s="344" t="s">
        <v>119</v>
      </c>
      <c r="B26" s="345"/>
      <c r="C26" s="345"/>
      <c r="D26" s="346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81</v>
      </c>
      <c r="N26" s="193"/>
      <c r="O26" s="334" t="s">
        <v>178</v>
      </c>
      <c r="P26" s="335"/>
      <c r="Q26" s="335"/>
      <c r="R26" s="335"/>
      <c r="S26" s="336"/>
    </row>
    <row r="27" spans="1:344" ht="15" customHeight="1" thickBot="1">
      <c r="A27" s="175" t="s">
        <v>70</v>
      </c>
      <c r="B27" s="176"/>
      <c r="C27" s="176"/>
      <c r="D27" s="176"/>
      <c r="E27" s="177" t="s">
        <v>71</v>
      </c>
      <c r="F27" s="177"/>
      <c r="G27" s="178"/>
      <c r="H27" s="179" t="s">
        <v>108</v>
      </c>
      <c r="I27" s="179"/>
      <c r="J27" s="179"/>
      <c r="K27" s="179"/>
      <c r="L27" s="179"/>
      <c r="M27" s="337" t="s">
        <v>83</v>
      </c>
      <c r="N27" s="338"/>
      <c r="O27" s="339" t="s">
        <v>201</v>
      </c>
      <c r="P27" s="339"/>
      <c r="Q27" s="339"/>
      <c r="R27" s="339"/>
      <c r="S27" s="340"/>
    </row>
    <row r="28" spans="1:344" ht="15" customHeight="1" thickBot="1">
      <c r="A28" s="169" t="s">
        <v>124</v>
      </c>
      <c r="B28" s="170"/>
      <c r="C28" s="170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  <c r="Q28" s="170"/>
      <c r="R28" s="170"/>
      <c r="S28" s="171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>
      <c r="A29" s="349" t="s">
        <v>228</v>
      </c>
      <c r="B29" s="350"/>
      <c r="C29" s="350"/>
      <c r="D29" s="350"/>
      <c r="E29" s="350"/>
      <c r="F29" s="350"/>
      <c r="G29" s="350"/>
      <c r="H29" s="350"/>
      <c r="I29" s="350"/>
      <c r="J29" s="350"/>
      <c r="K29" s="350"/>
      <c r="L29" s="350"/>
      <c r="M29" s="350"/>
      <c r="N29" s="350"/>
      <c r="O29" s="350"/>
      <c r="P29" s="350"/>
      <c r="Q29" s="350"/>
      <c r="R29" s="350"/>
      <c r="S29" s="351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>
      <c r="A30" s="349" t="s">
        <v>243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38"/>
    </row>
    <row r="31" spans="1:344" s="39" customFormat="1" ht="15.75" customHeight="1">
      <c r="A31" s="349" t="s">
        <v>229</v>
      </c>
      <c r="B31" s="350"/>
      <c r="C31" s="350"/>
      <c r="D31" s="350"/>
      <c r="E31" s="350"/>
      <c r="F31" s="350"/>
      <c r="G31" s="350"/>
      <c r="H31" s="350"/>
      <c r="I31" s="350"/>
      <c r="J31" s="350"/>
      <c r="K31" s="350"/>
      <c r="L31" s="350"/>
      <c r="M31" s="350"/>
      <c r="N31" s="350"/>
      <c r="O31" s="350"/>
      <c r="P31" s="350"/>
      <c r="Q31" s="350"/>
      <c r="R31" s="350"/>
      <c r="S31" s="351"/>
      <c r="T31" s="1"/>
      <c r="U31" s="1"/>
      <c r="V31" s="2"/>
      <c r="W31" s="38"/>
    </row>
    <row r="32" spans="1:344" s="39" customFormat="1" ht="15.75" customHeight="1">
      <c r="A32" s="349" t="s">
        <v>230</v>
      </c>
      <c r="B32" s="350"/>
      <c r="C32" s="350"/>
      <c r="D32" s="350"/>
      <c r="E32" s="350"/>
      <c r="F32" s="350"/>
      <c r="G32" s="350"/>
      <c r="H32" s="350"/>
      <c r="I32" s="350"/>
      <c r="J32" s="350"/>
      <c r="K32" s="350"/>
      <c r="L32" s="350"/>
      <c r="M32" s="350"/>
      <c r="N32" s="350"/>
      <c r="O32" s="350"/>
      <c r="P32" s="350"/>
      <c r="Q32" s="350"/>
      <c r="R32" s="350"/>
      <c r="S32" s="351"/>
      <c r="T32" s="1"/>
      <c r="U32" s="1"/>
      <c r="V32" s="2"/>
      <c r="W32" s="38"/>
    </row>
    <row r="33" spans="1:344" s="39" customFormat="1" ht="15.75" customHeight="1">
      <c r="A33" s="349" t="s">
        <v>231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0"/>
      <c r="Q33" s="350"/>
      <c r="R33" s="350"/>
      <c r="S33" s="351"/>
      <c r="T33" s="1"/>
      <c r="U33" s="1"/>
      <c r="V33" s="2"/>
      <c r="W33" s="38"/>
    </row>
    <row r="34" spans="1:344" s="39" customFormat="1" ht="15.75" customHeight="1">
      <c r="A34" s="349" t="s">
        <v>236</v>
      </c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  <c r="N34" s="350"/>
      <c r="O34" s="350"/>
      <c r="P34" s="350"/>
      <c r="Q34" s="350"/>
      <c r="R34" s="350"/>
      <c r="S34" s="351"/>
      <c r="T34" s="1"/>
      <c r="U34" s="1"/>
      <c r="V34" s="2"/>
      <c r="W34" s="38"/>
    </row>
    <row r="35" spans="1:344" s="39" customFormat="1" ht="15.75" customHeight="1">
      <c r="A35" s="349" t="s">
        <v>226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V35" s="2"/>
      <c r="W35" s="38"/>
    </row>
    <row r="36" spans="1:344" s="2" customFormat="1" ht="15.75" customHeight="1">
      <c r="A36" s="349" t="s">
        <v>227</v>
      </c>
      <c r="B36" s="350"/>
      <c r="C36" s="350"/>
      <c r="D36" s="350"/>
      <c r="E36" s="350"/>
      <c r="F36" s="350"/>
      <c r="G36" s="350"/>
      <c r="H36" s="350"/>
      <c r="I36" s="350"/>
      <c r="J36" s="350"/>
      <c r="K36" s="350"/>
      <c r="L36" s="350"/>
      <c r="M36" s="350"/>
      <c r="N36" s="350"/>
      <c r="O36" s="350"/>
      <c r="P36" s="350"/>
      <c r="Q36" s="350"/>
      <c r="R36" s="350"/>
      <c r="S36" s="351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>
      <c r="A37" s="349" t="s">
        <v>235</v>
      </c>
      <c r="B37" s="350"/>
      <c r="C37" s="350"/>
      <c r="D37" s="350"/>
      <c r="E37" s="350"/>
      <c r="F37" s="350"/>
      <c r="G37" s="350"/>
      <c r="H37" s="350"/>
      <c r="I37" s="350"/>
      <c r="J37" s="350"/>
      <c r="K37" s="350"/>
      <c r="L37" s="350"/>
      <c r="M37" s="350"/>
      <c r="N37" s="350"/>
      <c r="O37" s="350"/>
      <c r="P37" s="350"/>
      <c r="Q37" s="350"/>
      <c r="R37" s="350"/>
      <c r="S37" s="35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>
      <c r="A38" s="356" t="s">
        <v>234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>
      <c r="A39" s="356" t="s">
        <v>232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>
      <c r="A40" s="349" t="s">
        <v>233</v>
      </c>
      <c r="B40" s="350"/>
      <c r="C40" s="350"/>
      <c r="D40" s="350"/>
      <c r="E40" s="350"/>
      <c r="F40" s="350"/>
      <c r="G40" s="350"/>
      <c r="H40" s="350"/>
      <c r="I40" s="350"/>
      <c r="J40" s="350"/>
      <c r="K40" s="350"/>
      <c r="L40" s="350"/>
      <c r="M40" s="350"/>
      <c r="N40" s="350"/>
      <c r="O40" s="350"/>
      <c r="P40" s="350"/>
      <c r="Q40" s="350"/>
      <c r="R40" s="350"/>
      <c r="S40" s="351"/>
      <c r="T40" s="1"/>
      <c r="U40" s="1"/>
    </row>
    <row r="41" spans="1:344" s="2" customFormat="1" ht="15.75" customHeight="1">
      <c r="A41" s="169" t="s">
        <v>104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1"/>
      <c r="T41" s="1"/>
      <c r="U41" s="1"/>
    </row>
    <row r="42" spans="1:344" s="2" customFormat="1" ht="15.75" customHeight="1">
      <c r="A42" s="356" t="s">
        <v>237</v>
      </c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  <c r="N42" s="357"/>
      <c r="O42" s="357"/>
      <c r="P42" s="357"/>
      <c r="Q42" s="357"/>
      <c r="R42" s="357"/>
      <c r="S42" s="358"/>
      <c r="T42" s="1"/>
      <c r="U42" s="1"/>
    </row>
    <row r="43" spans="1:344" s="2" customFormat="1" ht="15.75" customHeight="1">
      <c r="A43" s="356" t="s">
        <v>238</v>
      </c>
      <c r="B43" s="357"/>
      <c r="C43" s="357"/>
      <c r="D43" s="357"/>
      <c r="E43" s="357"/>
      <c r="F43" s="357"/>
      <c r="G43" s="357"/>
      <c r="H43" s="357"/>
      <c r="I43" s="357"/>
      <c r="J43" s="357"/>
      <c r="K43" s="357"/>
      <c r="L43" s="357"/>
      <c r="M43" s="357"/>
      <c r="N43" s="357"/>
      <c r="O43" s="357"/>
      <c r="P43" s="357"/>
      <c r="Q43" s="357"/>
      <c r="R43" s="357"/>
      <c r="S43" s="358"/>
      <c r="T43" s="1"/>
      <c r="U43" s="1"/>
      <c r="W43" s="1"/>
    </row>
    <row r="44" spans="1:344" s="2" customFormat="1" ht="15.75" customHeight="1">
      <c r="A44" s="356" t="s">
        <v>239</v>
      </c>
      <c r="B44" s="357"/>
      <c r="C44" s="357"/>
      <c r="D44" s="357"/>
      <c r="E44" s="357"/>
      <c r="F44" s="357"/>
      <c r="G44" s="357"/>
      <c r="H44" s="357"/>
      <c r="I44" s="357"/>
      <c r="J44" s="357"/>
      <c r="K44" s="357"/>
      <c r="L44" s="357"/>
      <c r="M44" s="357"/>
      <c r="N44" s="357"/>
      <c r="O44" s="357"/>
      <c r="P44" s="357"/>
      <c r="Q44" s="357"/>
      <c r="R44" s="357"/>
      <c r="S44" s="358"/>
      <c r="T44" s="1"/>
      <c r="U44" s="1"/>
      <c r="W44" s="1"/>
    </row>
    <row r="45" spans="1:344" s="2" customFormat="1" ht="15.75" customHeight="1">
      <c r="A45" s="349" t="s">
        <v>240</v>
      </c>
      <c r="B45" s="350"/>
      <c r="C45" s="350"/>
      <c r="D45" s="350"/>
      <c r="E45" s="350"/>
      <c r="F45" s="350"/>
      <c r="G45" s="350"/>
      <c r="H45" s="350"/>
      <c r="I45" s="350"/>
      <c r="J45" s="350"/>
      <c r="K45" s="350"/>
      <c r="L45" s="350"/>
      <c r="M45" s="350"/>
      <c r="N45" s="350"/>
      <c r="O45" s="350"/>
      <c r="P45" s="350"/>
      <c r="Q45" s="350"/>
      <c r="R45" s="350"/>
      <c r="S45" s="351"/>
      <c r="T45" s="1"/>
      <c r="U45" s="1"/>
      <c r="W45" s="1"/>
    </row>
    <row r="46" spans="1:344" s="2" customFormat="1" ht="15.75" customHeight="1" thickBot="1">
      <c r="A46" s="361" t="s">
        <v>241</v>
      </c>
      <c r="B46" s="362"/>
      <c r="C46" s="362"/>
      <c r="D46" s="362"/>
      <c r="E46" s="362"/>
      <c r="F46" s="362"/>
      <c r="G46" s="362"/>
      <c r="H46" s="362"/>
      <c r="I46" s="362"/>
      <c r="J46" s="362"/>
      <c r="K46" s="362"/>
      <c r="L46" s="362"/>
      <c r="M46" s="362"/>
      <c r="N46" s="362"/>
      <c r="O46" s="362"/>
      <c r="P46" s="362"/>
      <c r="Q46" s="362"/>
      <c r="R46" s="362"/>
      <c r="S46" s="363"/>
      <c r="T46" s="1"/>
      <c r="U46" s="1"/>
    </row>
    <row r="47" spans="1:344" s="2" customFormat="1" ht="15.75" customHeight="1">
      <c r="A47" s="355"/>
      <c r="B47" s="355"/>
      <c r="C47" s="355"/>
      <c r="D47" s="355"/>
      <c r="E47" s="355"/>
      <c r="F47" s="355"/>
      <c r="G47" s="355"/>
      <c r="H47" s="355"/>
      <c r="I47" s="355"/>
      <c r="J47" s="355"/>
      <c r="K47" s="355"/>
      <c r="L47" s="355"/>
      <c r="M47" s="355"/>
      <c r="N47" s="355"/>
      <c r="O47" s="355"/>
      <c r="P47" s="355"/>
      <c r="Q47" s="355"/>
      <c r="R47" s="355"/>
      <c r="S47" s="355"/>
      <c r="T47" s="1"/>
      <c r="U47" s="1"/>
      <c r="W47" s="1"/>
    </row>
    <row r="48" spans="1:344" s="2" customFormat="1" ht="15.75" customHeight="1" thickBot="1">
      <c r="A48" s="155" t="s">
        <v>87</v>
      </c>
      <c r="B48" s="155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"/>
      <c r="U48" s="1"/>
      <c r="W48" s="1"/>
    </row>
    <row r="49" spans="1:23" s="2" customFormat="1" ht="15.75" customHeight="1" thickBot="1">
      <c r="A49" s="156" t="s">
        <v>57</v>
      </c>
      <c r="B49" s="157"/>
      <c r="C49" s="160" t="s">
        <v>88</v>
      </c>
      <c r="D49" s="161"/>
      <c r="E49" s="162"/>
      <c r="F49" s="160" t="s">
        <v>89</v>
      </c>
      <c r="G49" s="161"/>
      <c r="H49" s="162"/>
      <c r="I49" s="160" t="s">
        <v>90</v>
      </c>
      <c r="J49" s="161"/>
      <c r="K49" s="162"/>
      <c r="L49" s="163" t="s">
        <v>91</v>
      </c>
      <c r="M49" s="164"/>
      <c r="N49" s="165"/>
      <c r="T49" s="1"/>
      <c r="U49" s="1"/>
      <c r="W49" s="1"/>
    </row>
    <row r="50" spans="1:23" s="2" customFormat="1" ht="15.75" customHeight="1" thickBot="1">
      <c r="A50" s="158"/>
      <c r="B50" s="159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P50" s="39"/>
      <c r="T50" s="1"/>
      <c r="U50" s="1"/>
      <c r="W50" s="1"/>
    </row>
    <row r="51" spans="1:23" s="2" customFormat="1" ht="18" customHeight="1">
      <c r="A51" s="145" t="s">
        <v>95</v>
      </c>
      <c r="B51" s="146"/>
      <c r="C51" s="23">
        <v>27</v>
      </c>
      <c r="D51" s="24">
        <v>66</v>
      </c>
      <c r="E51" s="25"/>
      <c r="F51" s="23">
        <v>28</v>
      </c>
      <c r="G51" s="24">
        <v>66</v>
      </c>
      <c r="H51" s="25"/>
      <c r="I51" s="23">
        <v>28</v>
      </c>
      <c r="J51" s="24">
        <v>66</v>
      </c>
      <c r="K51" s="25"/>
      <c r="L51" s="40">
        <v>29</v>
      </c>
      <c r="M51" s="41">
        <v>70</v>
      </c>
      <c r="N51" s="25"/>
      <c r="T51" s="1"/>
      <c r="U51" s="1"/>
      <c r="W51" s="1"/>
    </row>
    <row r="52" spans="1:23" s="2" customFormat="1" ht="18" customHeight="1">
      <c r="A52" s="147" t="s">
        <v>96</v>
      </c>
      <c r="B52" s="148"/>
      <c r="C52" s="103">
        <v>28</v>
      </c>
      <c r="D52" s="102">
        <v>55</v>
      </c>
      <c r="E52" s="27"/>
      <c r="F52" s="108">
        <v>27</v>
      </c>
      <c r="G52" s="107">
        <v>56</v>
      </c>
      <c r="H52" s="27"/>
      <c r="I52" s="103">
        <v>26</v>
      </c>
      <c r="J52" s="102">
        <v>60</v>
      </c>
      <c r="K52" s="27"/>
      <c r="L52" s="42">
        <v>28</v>
      </c>
      <c r="M52" s="105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49" t="s">
        <v>97</v>
      </c>
      <c r="B53" s="150"/>
      <c r="C53" s="10">
        <v>28</v>
      </c>
      <c r="D53" s="47">
        <v>45</v>
      </c>
      <c r="E53" s="29"/>
      <c r="F53" s="10">
        <v>27</v>
      </c>
      <c r="G53" s="47">
        <v>48</v>
      </c>
      <c r="H53" s="29"/>
      <c r="I53" s="10">
        <v>28</v>
      </c>
      <c r="J53" s="47">
        <v>55</v>
      </c>
      <c r="K53" s="29"/>
      <c r="L53" s="43">
        <v>29</v>
      </c>
      <c r="M53" s="106">
        <v>50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45"/>
      <c r="B55" s="151"/>
      <c r="C55" s="146"/>
      <c r="D55" s="152" t="s">
        <v>98</v>
      </c>
      <c r="E55" s="153"/>
      <c r="F55" s="154" t="s">
        <v>99</v>
      </c>
      <c r="G55" s="154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32" t="s">
        <v>101</v>
      </c>
      <c r="B56" s="133"/>
      <c r="C56" s="134"/>
      <c r="D56" s="364" t="s">
        <v>225</v>
      </c>
      <c r="E56" s="365"/>
      <c r="F56" s="352" t="s">
        <v>105</v>
      </c>
      <c r="G56" s="353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38" t="s">
        <v>102</v>
      </c>
      <c r="B57" s="139"/>
      <c r="C57" s="140"/>
      <c r="D57" s="141" t="s">
        <v>242</v>
      </c>
      <c r="E57" s="142"/>
      <c r="F57" s="347" t="s">
        <v>105</v>
      </c>
      <c r="G57" s="348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0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0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0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8:S38"/>
    <mergeCell ref="A40:S40"/>
    <mergeCell ref="A41:S41"/>
    <mergeCell ref="A42:S42"/>
    <mergeCell ref="A43:S43"/>
    <mergeCell ref="A30:S30"/>
    <mergeCell ref="A36:S36"/>
    <mergeCell ref="A37:S37"/>
    <mergeCell ref="A34:S34"/>
    <mergeCell ref="A32:S32"/>
    <mergeCell ref="A31:S31"/>
    <mergeCell ref="A33:S33"/>
    <mergeCell ref="A35:S35"/>
    <mergeCell ref="A39:S39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4:S44"/>
    <mergeCell ref="A45:S45"/>
    <mergeCell ref="A46:S46"/>
    <mergeCell ref="A47:S47"/>
    <mergeCell ref="A48:S48"/>
    <mergeCell ref="A49:B50"/>
    <mergeCell ref="C49:E49"/>
    <mergeCell ref="F49:H49"/>
    <mergeCell ref="I49:K49"/>
    <mergeCell ref="L49:N49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11</v>
      </c>
      <c r="G4" s="217" t="s">
        <v>9</v>
      </c>
      <c r="H4" s="217"/>
      <c r="I4" s="217" t="s">
        <v>162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115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366" t="s">
        <v>246</v>
      </c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  <c r="S6" s="368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111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7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112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>
      <c r="A16" s="117" t="s">
        <v>61</v>
      </c>
      <c r="B16" s="190" t="s">
        <v>250</v>
      </c>
      <c r="C16" s="194"/>
      <c r="D16" s="236"/>
      <c r="E16" s="371" t="s">
        <v>251</v>
      </c>
      <c r="F16" s="253"/>
      <c r="G16" s="372"/>
      <c r="H16" s="280" t="s">
        <v>257</v>
      </c>
      <c r="I16" s="369"/>
      <c r="J16" s="147"/>
      <c r="K16" s="194"/>
      <c r="L16" s="236"/>
      <c r="M16" s="370"/>
      <c r="N16" s="233"/>
      <c r="O16" s="308"/>
      <c r="P16" s="308"/>
      <c r="Q16" s="309"/>
      <c r="R16" s="259"/>
      <c r="S16" s="261"/>
    </row>
    <row r="17" spans="1:23" ht="15" customHeight="1">
      <c r="A17" s="117" t="s">
        <v>61</v>
      </c>
      <c r="B17" s="190" t="s">
        <v>252</v>
      </c>
      <c r="C17" s="194"/>
      <c r="D17" s="236"/>
      <c r="E17" s="373"/>
      <c r="F17" s="374"/>
      <c r="G17" s="375"/>
      <c r="H17" s="280" t="s">
        <v>258</v>
      </c>
      <c r="I17" s="369"/>
      <c r="J17" s="147"/>
      <c r="K17" s="194"/>
      <c r="L17" s="236"/>
      <c r="M17" s="370"/>
      <c r="N17" s="233"/>
      <c r="O17" s="308"/>
      <c r="P17" s="308"/>
      <c r="Q17" s="309"/>
      <c r="R17" s="259"/>
      <c r="S17" s="261"/>
    </row>
    <row r="18" spans="1:23" ht="15" customHeight="1">
      <c r="A18" s="117" t="s">
        <v>61</v>
      </c>
      <c r="B18" s="190" t="s">
        <v>253</v>
      </c>
      <c r="C18" s="194"/>
      <c r="D18" s="236"/>
      <c r="E18" s="373"/>
      <c r="F18" s="374"/>
      <c r="G18" s="375"/>
      <c r="H18" s="280" t="s">
        <v>258</v>
      </c>
      <c r="I18" s="369"/>
      <c r="J18" s="147"/>
      <c r="K18" s="194"/>
      <c r="L18" s="236"/>
      <c r="M18" s="370"/>
      <c r="N18" s="233"/>
      <c r="O18" s="308"/>
      <c r="P18" s="308"/>
      <c r="Q18" s="309"/>
      <c r="R18" s="259"/>
      <c r="S18" s="261"/>
    </row>
    <row r="19" spans="1:23" ht="15" customHeight="1">
      <c r="A19" s="117" t="s">
        <v>61</v>
      </c>
      <c r="B19" s="190" t="s">
        <v>254</v>
      </c>
      <c r="C19" s="194"/>
      <c r="D19" s="236"/>
      <c r="E19" s="373"/>
      <c r="F19" s="374"/>
      <c r="G19" s="375"/>
      <c r="H19" s="280" t="s">
        <v>258</v>
      </c>
      <c r="I19" s="369"/>
      <c r="J19" s="147"/>
      <c r="K19" s="194"/>
      <c r="L19" s="236"/>
      <c r="M19" s="370"/>
      <c r="N19" s="233"/>
      <c r="O19" s="308"/>
      <c r="P19" s="308"/>
      <c r="Q19" s="309"/>
      <c r="R19" s="259"/>
      <c r="S19" s="261"/>
    </row>
    <row r="20" spans="1:23" ht="15" customHeight="1">
      <c r="A20" s="117" t="s">
        <v>61</v>
      </c>
      <c r="B20" s="190" t="s">
        <v>255</v>
      </c>
      <c r="C20" s="194"/>
      <c r="D20" s="236"/>
      <c r="E20" s="373"/>
      <c r="F20" s="374"/>
      <c r="G20" s="375"/>
      <c r="H20" s="280" t="s">
        <v>259</v>
      </c>
      <c r="I20" s="369"/>
      <c r="J20" s="147"/>
      <c r="K20" s="194"/>
      <c r="L20" s="236"/>
      <c r="M20" s="370"/>
      <c r="N20" s="233"/>
      <c r="O20" s="308"/>
      <c r="P20" s="308"/>
      <c r="Q20" s="309"/>
      <c r="R20" s="259"/>
      <c r="S20" s="261"/>
    </row>
    <row r="21" spans="1:23" ht="15" customHeight="1">
      <c r="A21" s="117" t="s">
        <v>61</v>
      </c>
      <c r="B21" s="190" t="s">
        <v>261</v>
      </c>
      <c r="C21" s="194"/>
      <c r="D21" s="236"/>
      <c r="E21" s="373"/>
      <c r="F21" s="374"/>
      <c r="G21" s="375"/>
      <c r="H21" s="280" t="s">
        <v>259</v>
      </c>
      <c r="I21" s="369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>
      <c r="A22" s="117" t="s">
        <v>61</v>
      </c>
      <c r="B22" s="296" t="s">
        <v>256</v>
      </c>
      <c r="C22" s="297"/>
      <c r="D22" s="298"/>
      <c r="E22" s="178"/>
      <c r="F22" s="304"/>
      <c r="G22" s="305"/>
      <c r="H22" s="280" t="s">
        <v>260</v>
      </c>
      <c r="I22" s="369"/>
      <c r="J22" s="158"/>
      <c r="K22" s="304"/>
      <c r="L22" s="305"/>
      <c r="M22" s="306"/>
      <c r="N22" s="307"/>
      <c r="O22" s="308"/>
      <c r="P22" s="308"/>
      <c r="Q22" s="309"/>
      <c r="R22" s="259"/>
      <c r="S22" s="261"/>
    </row>
    <row r="23" spans="1:23" ht="15" customHeight="1">
      <c r="A23" s="216" t="s">
        <v>62</v>
      </c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8"/>
      <c r="U23" s="2"/>
      <c r="W23" s="2"/>
    </row>
    <row r="24" spans="1:23" ht="18" customHeight="1">
      <c r="A24" s="219" t="s">
        <v>64</v>
      </c>
      <c r="B24" s="220"/>
      <c r="C24" s="220"/>
      <c r="D24" s="220"/>
      <c r="E24" s="221" t="s">
        <v>133</v>
      </c>
      <c r="F24" s="221"/>
      <c r="G24" s="221" t="s">
        <v>122</v>
      </c>
      <c r="H24" s="221"/>
      <c r="I24" s="221"/>
      <c r="J24" s="221" t="s">
        <v>134</v>
      </c>
      <c r="K24" s="221"/>
      <c r="L24" s="220" t="s">
        <v>121</v>
      </c>
      <c r="M24" s="220"/>
      <c r="N24" s="220"/>
      <c r="O24" s="221" t="s">
        <v>63</v>
      </c>
      <c r="P24" s="221"/>
      <c r="Q24" s="324"/>
      <c r="R24" s="325"/>
      <c r="S24" s="326"/>
      <c r="U24" s="2"/>
    </row>
    <row r="25" spans="1:23" ht="18" customHeight="1">
      <c r="A25" s="219" t="s">
        <v>65</v>
      </c>
      <c r="B25" s="220"/>
      <c r="C25" s="220"/>
      <c r="D25" s="220"/>
      <c r="E25" s="221" t="s">
        <v>109</v>
      </c>
      <c r="F25" s="221"/>
      <c r="G25" s="221" t="s">
        <v>111</v>
      </c>
      <c r="H25" s="221"/>
      <c r="I25" s="221"/>
      <c r="J25" s="221" t="s">
        <v>128</v>
      </c>
      <c r="K25" s="221"/>
      <c r="L25" s="240" t="s">
        <v>67</v>
      </c>
      <c r="M25" s="240"/>
      <c r="N25" s="240"/>
      <c r="O25" s="315"/>
      <c r="P25" s="316"/>
      <c r="Q25" s="327"/>
      <c r="R25" s="328"/>
      <c r="S25" s="329"/>
    </row>
    <row r="26" spans="1:23" ht="18" customHeight="1" thickBot="1">
      <c r="A26" s="317" t="s">
        <v>110</v>
      </c>
      <c r="B26" s="318"/>
      <c r="C26" s="318"/>
      <c r="D26" s="318"/>
      <c r="E26" s="319" t="s">
        <v>116</v>
      </c>
      <c r="F26" s="320"/>
      <c r="G26" s="221" t="s">
        <v>106</v>
      </c>
      <c r="H26" s="221"/>
      <c r="I26" s="221"/>
      <c r="J26" s="321" t="s">
        <v>118</v>
      </c>
      <c r="K26" s="322"/>
      <c r="L26" s="220"/>
      <c r="M26" s="220"/>
      <c r="N26" s="220"/>
      <c r="O26" s="231"/>
      <c r="P26" s="323"/>
      <c r="Q26" s="327"/>
      <c r="R26" s="328"/>
      <c r="S26" s="329"/>
    </row>
    <row r="27" spans="1:23" ht="18" customHeight="1" thickBot="1">
      <c r="A27" s="216" t="s">
        <v>68</v>
      </c>
      <c r="B27" s="217"/>
      <c r="C27" s="217"/>
      <c r="D27" s="217"/>
      <c r="E27" s="217"/>
      <c r="F27" s="217"/>
      <c r="G27" s="217"/>
      <c r="H27" s="217"/>
      <c r="I27" s="217"/>
      <c r="J27" s="217"/>
      <c r="K27" s="217"/>
      <c r="L27" s="330"/>
      <c r="M27" s="204" t="s">
        <v>69</v>
      </c>
      <c r="N27" s="204"/>
      <c r="O27" s="204"/>
      <c r="P27" s="204"/>
      <c r="Q27" s="204"/>
      <c r="R27" s="204"/>
      <c r="S27" s="206"/>
    </row>
    <row r="28" spans="1:23" ht="15" customHeight="1">
      <c r="A28" s="331" t="s">
        <v>119</v>
      </c>
      <c r="B28" s="332"/>
      <c r="C28" s="332"/>
      <c r="D28" s="333"/>
      <c r="E28" s="209" t="s">
        <v>71</v>
      </c>
      <c r="F28" s="209"/>
      <c r="G28" s="210"/>
      <c r="H28" s="211" t="s">
        <v>120</v>
      </c>
      <c r="I28" s="211"/>
      <c r="J28" s="211"/>
      <c r="K28" s="211"/>
      <c r="L28" s="211"/>
      <c r="M28" s="212" t="s">
        <v>73</v>
      </c>
      <c r="N28" s="209"/>
      <c r="O28" s="209" t="s">
        <v>74</v>
      </c>
      <c r="P28" s="209"/>
      <c r="Q28" s="209"/>
      <c r="R28" s="209"/>
      <c r="S28" s="213"/>
    </row>
    <row r="29" spans="1:23" ht="15" customHeight="1">
      <c r="A29" s="310" t="s">
        <v>119</v>
      </c>
      <c r="B29" s="311"/>
      <c r="C29" s="311"/>
      <c r="D29" s="312"/>
      <c r="E29" s="182" t="s">
        <v>71</v>
      </c>
      <c r="F29" s="182"/>
      <c r="G29" s="190"/>
      <c r="H29" s="191" t="s">
        <v>120</v>
      </c>
      <c r="I29" s="191"/>
      <c r="J29" s="191"/>
      <c r="K29" s="191"/>
      <c r="L29" s="191"/>
      <c r="M29" s="199" t="s">
        <v>75</v>
      </c>
      <c r="N29" s="193"/>
      <c r="O29" s="313" t="s">
        <v>76</v>
      </c>
      <c r="P29" s="313"/>
      <c r="Q29" s="313"/>
      <c r="R29" s="313"/>
      <c r="S29" s="314"/>
    </row>
    <row r="30" spans="1:23" ht="15" customHeight="1">
      <c r="A30" s="310" t="s">
        <v>119</v>
      </c>
      <c r="B30" s="311"/>
      <c r="C30" s="311"/>
      <c r="D30" s="312"/>
      <c r="E30" s="182" t="s">
        <v>71</v>
      </c>
      <c r="F30" s="182"/>
      <c r="G30" s="190"/>
      <c r="H30" s="191" t="s">
        <v>120</v>
      </c>
      <c r="I30" s="191"/>
      <c r="J30" s="191"/>
      <c r="K30" s="191"/>
      <c r="L30" s="191"/>
      <c r="M30" s="192" t="s">
        <v>77</v>
      </c>
      <c r="N30" s="193"/>
      <c r="O30" s="341" t="s">
        <v>264</v>
      </c>
      <c r="P30" s="342"/>
      <c r="Q30" s="342"/>
      <c r="R30" s="342"/>
      <c r="S30" s="343"/>
      <c r="T30" s="109"/>
    </row>
    <row r="31" spans="1:23" ht="15" customHeight="1">
      <c r="A31" s="310" t="s">
        <v>70</v>
      </c>
      <c r="B31" s="311"/>
      <c r="C31" s="311"/>
      <c r="D31" s="312"/>
      <c r="E31" s="182" t="s">
        <v>71</v>
      </c>
      <c r="F31" s="182"/>
      <c r="G31" s="190"/>
      <c r="H31" s="191" t="s">
        <v>120</v>
      </c>
      <c r="I31" s="191"/>
      <c r="J31" s="191"/>
      <c r="K31" s="191"/>
      <c r="L31" s="191"/>
      <c r="M31" s="192" t="s">
        <v>79</v>
      </c>
      <c r="N31" s="193"/>
      <c r="O31" s="341" t="s">
        <v>80</v>
      </c>
      <c r="P31" s="342"/>
      <c r="Q31" s="342"/>
      <c r="R31" s="342"/>
      <c r="S31" s="343"/>
      <c r="W31" s="109"/>
    </row>
    <row r="32" spans="1:23" ht="15" customHeight="1">
      <c r="A32" s="344" t="s">
        <v>119</v>
      </c>
      <c r="B32" s="345"/>
      <c r="C32" s="345"/>
      <c r="D32" s="346"/>
      <c r="E32" s="182" t="s">
        <v>71</v>
      </c>
      <c r="F32" s="182"/>
      <c r="G32" s="190"/>
      <c r="H32" s="191" t="s">
        <v>120</v>
      </c>
      <c r="I32" s="191"/>
      <c r="J32" s="191"/>
      <c r="K32" s="191"/>
      <c r="L32" s="191"/>
      <c r="M32" s="192" t="s">
        <v>81</v>
      </c>
      <c r="N32" s="193"/>
      <c r="O32" s="341" t="s">
        <v>264</v>
      </c>
      <c r="P32" s="342"/>
      <c r="Q32" s="342"/>
      <c r="R32" s="342"/>
      <c r="S32" s="343"/>
    </row>
    <row r="33" spans="1:344" ht="15" customHeight="1" thickBot="1">
      <c r="A33" s="175" t="s">
        <v>70</v>
      </c>
      <c r="B33" s="176"/>
      <c r="C33" s="176"/>
      <c r="D33" s="176"/>
      <c r="E33" s="177" t="s">
        <v>71</v>
      </c>
      <c r="F33" s="177"/>
      <c r="G33" s="178"/>
      <c r="H33" s="179" t="s">
        <v>108</v>
      </c>
      <c r="I33" s="179"/>
      <c r="J33" s="179"/>
      <c r="K33" s="179"/>
      <c r="L33" s="179"/>
      <c r="M33" s="337" t="s">
        <v>83</v>
      </c>
      <c r="N33" s="338"/>
      <c r="O33" s="339" t="s">
        <v>201</v>
      </c>
      <c r="P33" s="339"/>
      <c r="Q33" s="339"/>
      <c r="R33" s="339"/>
      <c r="S33" s="340"/>
    </row>
    <row r="34" spans="1:344" ht="15" customHeight="1" thickBot="1">
      <c r="A34" s="169" t="s">
        <v>124</v>
      </c>
      <c r="B34" s="170"/>
      <c r="C34" s="170"/>
      <c r="D34" s="170"/>
      <c r="E34" s="170"/>
      <c r="F34" s="170"/>
      <c r="G34" s="170"/>
      <c r="H34" s="170"/>
      <c r="I34" s="170"/>
      <c r="J34" s="170"/>
      <c r="K34" s="170"/>
      <c r="L34" s="170"/>
      <c r="M34" s="170"/>
      <c r="N34" s="170"/>
      <c r="O34" s="170"/>
      <c r="P34" s="170"/>
      <c r="Q34" s="170"/>
      <c r="R34" s="170"/>
      <c r="S34" s="171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>
      <c r="A35" s="349" t="s">
        <v>247</v>
      </c>
      <c r="B35" s="350"/>
      <c r="C35" s="350"/>
      <c r="D35" s="350"/>
      <c r="E35" s="350"/>
      <c r="F35" s="350"/>
      <c r="G35" s="350"/>
      <c r="H35" s="350"/>
      <c r="I35" s="350"/>
      <c r="J35" s="350"/>
      <c r="K35" s="350"/>
      <c r="L35" s="350"/>
      <c r="M35" s="350"/>
      <c r="N35" s="350"/>
      <c r="O35" s="350"/>
      <c r="P35" s="350"/>
      <c r="Q35" s="350"/>
      <c r="R35" s="350"/>
      <c r="S35" s="351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>
      <c r="A36" s="356" t="s">
        <v>248</v>
      </c>
      <c r="B36" s="357"/>
      <c r="C36" s="357"/>
      <c r="D36" s="357"/>
      <c r="E36" s="357"/>
      <c r="F36" s="357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8"/>
      <c r="T36" s="1"/>
      <c r="U36" s="1"/>
      <c r="V36" s="2"/>
      <c r="W36" s="38"/>
    </row>
    <row r="37" spans="1:344" s="39" customFormat="1" ht="15.75" customHeight="1">
      <c r="A37" s="169" t="s">
        <v>104</v>
      </c>
      <c r="B37" s="170"/>
      <c r="C37" s="170"/>
      <c r="D37" s="170"/>
      <c r="E37" s="170"/>
      <c r="F37" s="170"/>
      <c r="G37" s="170"/>
      <c r="H37" s="170"/>
      <c r="I37" s="170"/>
      <c r="J37" s="170"/>
      <c r="K37" s="170"/>
      <c r="L37" s="170"/>
      <c r="M37" s="170"/>
      <c r="N37" s="170"/>
      <c r="O37" s="170"/>
      <c r="P37" s="170"/>
      <c r="Q37" s="170"/>
      <c r="R37" s="170"/>
      <c r="S37" s="171"/>
      <c r="T37" s="1"/>
      <c r="U37" s="1"/>
      <c r="V37" s="2"/>
      <c r="W37" s="38"/>
    </row>
    <row r="38" spans="1:344" s="39" customFormat="1" ht="15.75" customHeight="1">
      <c r="A38" s="356" t="s">
        <v>244</v>
      </c>
      <c r="B38" s="357"/>
      <c r="C38" s="357"/>
      <c r="D38" s="357"/>
      <c r="E38" s="357"/>
      <c r="F38" s="357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8"/>
      <c r="T38" s="1"/>
      <c r="U38" s="1"/>
      <c r="V38" s="2"/>
      <c r="W38" s="38"/>
    </row>
    <row r="39" spans="1:344" s="39" customFormat="1" ht="15.75" customHeight="1">
      <c r="A39" s="356" t="s">
        <v>245</v>
      </c>
      <c r="B39" s="357"/>
      <c r="C39" s="357"/>
      <c r="D39" s="357"/>
      <c r="E39" s="357"/>
      <c r="F39" s="357"/>
      <c r="G39" s="357"/>
      <c r="H39" s="357"/>
      <c r="I39" s="357"/>
      <c r="J39" s="357"/>
      <c r="K39" s="357"/>
      <c r="L39" s="357"/>
      <c r="M39" s="357"/>
      <c r="N39" s="357"/>
      <c r="O39" s="357"/>
      <c r="P39" s="357"/>
      <c r="Q39" s="357"/>
      <c r="R39" s="357"/>
      <c r="S39" s="358"/>
      <c r="T39" s="1"/>
      <c r="U39" s="1"/>
      <c r="V39" s="2"/>
      <c r="W39" s="38"/>
    </row>
    <row r="40" spans="1:344" s="39" customFormat="1" ht="15.75" customHeight="1" thickBot="1">
      <c r="A40" s="361" t="s">
        <v>249</v>
      </c>
      <c r="B40" s="362"/>
      <c r="C40" s="362"/>
      <c r="D40" s="362"/>
      <c r="E40" s="362"/>
      <c r="F40" s="362"/>
      <c r="G40" s="362"/>
      <c r="H40" s="362"/>
      <c r="I40" s="362"/>
      <c r="J40" s="362"/>
      <c r="K40" s="362"/>
      <c r="L40" s="362"/>
      <c r="M40" s="362"/>
      <c r="N40" s="362"/>
      <c r="O40" s="362"/>
      <c r="P40" s="362"/>
      <c r="Q40" s="362"/>
      <c r="R40" s="362"/>
      <c r="S40" s="363"/>
      <c r="T40" s="1"/>
      <c r="U40" s="1"/>
      <c r="V40" s="2"/>
      <c r="W40" s="38"/>
    </row>
    <row r="41" spans="1:344" s="39" customFormat="1" ht="15.75" customHeight="1">
      <c r="A41" s="355"/>
      <c r="B41" s="355"/>
      <c r="C41" s="355"/>
      <c r="D41" s="355"/>
      <c r="E41" s="355"/>
      <c r="F41" s="355"/>
      <c r="G41" s="355"/>
      <c r="H41" s="355"/>
      <c r="I41" s="355"/>
      <c r="J41" s="355"/>
      <c r="K41" s="355"/>
      <c r="L41" s="355"/>
      <c r="M41" s="355"/>
      <c r="N41" s="355"/>
      <c r="O41" s="355"/>
      <c r="P41" s="355"/>
      <c r="Q41" s="355"/>
      <c r="R41" s="355"/>
      <c r="S41" s="355"/>
      <c r="T41" s="1"/>
      <c r="U41" s="1"/>
      <c r="V41" s="2"/>
      <c r="W41" s="38"/>
    </row>
    <row r="42" spans="1:344" s="2" customFormat="1" ht="15.75" customHeight="1" thickBot="1">
      <c r="A42" s="155" t="s">
        <v>87</v>
      </c>
      <c r="B42" s="155"/>
      <c r="C42" s="155"/>
      <c r="D42" s="155"/>
      <c r="E42" s="155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5"/>
      <c r="R42" s="155"/>
      <c r="S42" s="15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56" t="s">
        <v>57</v>
      </c>
      <c r="B43" s="157"/>
      <c r="C43" s="160" t="s">
        <v>88</v>
      </c>
      <c r="D43" s="161"/>
      <c r="E43" s="162"/>
      <c r="F43" s="160" t="s">
        <v>89</v>
      </c>
      <c r="G43" s="161"/>
      <c r="H43" s="162"/>
      <c r="I43" s="160" t="s">
        <v>90</v>
      </c>
      <c r="J43" s="161"/>
      <c r="K43" s="162"/>
      <c r="L43" s="163" t="s">
        <v>91</v>
      </c>
      <c r="M43" s="164"/>
      <c r="N43" s="165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>
      <c r="A44" s="158"/>
      <c r="B44" s="15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>
      <c r="A45" s="145" t="s">
        <v>95</v>
      </c>
      <c r="B45" s="146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>
      <c r="A46" s="147" t="s">
        <v>96</v>
      </c>
      <c r="B46" s="148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>
      <c r="A47" s="149" t="s">
        <v>97</v>
      </c>
      <c r="B47" s="150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>
      <c r="A49" s="145"/>
      <c r="B49" s="151"/>
      <c r="C49" s="146"/>
      <c r="D49" s="152" t="s">
        <v>98</v>
      </c>
      <c r="E49" s="153"/>
      <c r="F49" s="154" t="s">
        <v>99</v>
      </c>
      <c r="G49" s="154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32" t="s">
        <v>101</v>
      </c>
      <c r="B50" s="133"/>
      <c r="C50" s="134"/>
      <c r="D50" s="364" t="s">
        <v>13</v>
      </c>
      <c r="E50" s="365"/>
      <c r="F50" s="352" t="s">
        <v>105</v>
      </c>
      <c r="G50" s="35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>
      <c r="A51" s="138" t="s">
        <v>102</v>
      </c>
      <c r="B51" s="139"/>
      <c r="C51" s="140"/>
      <c r="D51" s="141" t="s">
        <v>16</v>
      </c>
      <c r="E51" s="142"/>
      <c r="F51" s="347" t="s">
        <v>105</v>
      </c>
      <c r="G51" s="348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0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0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86"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tabSelected="1" view="pageBreakPreview" topLeftCell="A13" zoomScaleNormal="100" zoomScaleSheetLayoutView="100" workbookViewId="0">
      <selection activeCell="X24" sqref="X2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90" t="s">
        <v>1</v>
      </c>
      <c r="Q1" s="236"/>
      <c r="R1" s="280" t="s">
        <v>2</v>
      </c>
      <c r="S1" s="281"/>
    </row>
    <row r="2" spans="1:30" ht="30.75" customHeight="1">
      <c r="A2" s="282" t="s">
        <v>3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2"/>
      <c r="P2" s="190"/>
      <c r="Q2" s="236"/>
      <c r="R2" s="190"/>
      <c r="S2" s="23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16" t="s">
        <v>6</v>
      </c>
      <c r="B4" s="217">
        <v>6</v>
      </c>
      <c r="C4" s="217" t="s">
        <v>7</v>
      </c>
      <c r="D4" s="217">
        <v>7</v>
      </c>
      <c r="E4" s="217" t="s">
        <v>8</v>
      </c>
      <c r="F4" s="217">
        <v>12</v>
      </c>
      <c r="G4" s="217" t="s">
        <v>9</v>
      </c>
      <c r="H4" s="217"/>
      <c r="I4" s="217" t="s">
        <v>174</v>
      </c>
      <c r="J4" s="217" t="s">
        <v>10</v>
      </c>
      <c r="K4" s="217"/>
      <c r="L4" s="217"/>
      <c r="M4" s="217"/>
      <c r="N4" s="217" t="s">
        <v>11</v>
      </c>
      <c r="O4" s="217"/>
      <c r="P4" s="4" t="s">
        <v>12</v>
      </c>
      <c r="Q4" s="290" t="s">
        <v>13</v>
      </c>
      <c r="R4" s="291"/>
      <c r="S4" s="292"/>
      <c r="U4" s="5" t="s">
        <v>13</v>
      </c>
      <c r="V4" s="6" t="s">
        <v>14</v>
      </c>
    </row>
    <row r="5" spans="1:30" ht="12.95" customHeight="1">
      <c r="A5" s="283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7" t="s">
        <v>15</v>
      </c>
      <c r="Q5" s="293" t="s">
        <v>136</v>
      </c>
      <c r="R5" s="294"/>
      <c r="S5" s="295"/>
      <c r="U5" s="5" t="s">
        <v>16</v>
      </c>
      <c r="V5" s="6" t="s">
        <v>17</v>
      </c>
    </row>
    <row r="6" spans="1:30" ht="15.75" customHeight="1" thickBot="1">
      <c r="A6" s="275" t="s">
        <v>18</v>
      </c>
      <c r="B6" s="276"/>
      <c r="C6" s="366" t="s">
        <v>265</v>
      </c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  <c r="S6" s="368"/>
      <c r="U6" s="5" t="s">
        <v>19</v>
      </c>
      <c r="V6" s="6" t="s">
        <v>20</v>
      </c>
    </row>
    <row r="7" spans="1:30" ht="17.25" customHeight="1" thickBot="1">
      <c r="A7" s="203" t="s">
        <v>21</v>
      </c>
      <c r="B7" s="204"/>
      <c r="C7" s="204"/>
      <c r="D7" s="204"/>
      <c r="E7" s="204"/>
      <c r="F7" s="204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6"/>
      <c r="U7" s="5" t="s">
        <v>22</v>
      </c>
      <c r="V7" s="6" t="s">
        <v>23</v>
      </c>
    </row>
    <row r="8" spans="1:30" ht="17.25" customHeight="1">
      <c r="A8" s="8"/>
      <c r="B8" s="268" t="s">
        <v>24</v>
      </c>
      <c r="C8" s="268"/>
      <c r="D8" s="273" t="s">
        <v>25</v>
      </c>
      <c r="E8" s="274"/>
      <c r="F8" s="268" t="s">
        <v>26</v>
      </c>
      <c r="G8" s="268"/>
      <c r="H8" s="268" t="s">
        <v>27</v>
      </c>
      <c r="I8" s="268"/>
      <c r="J8" s="268"/>
      <c r="K8" s="268" t="s">
        <v>28</v>
      </c>
      <c r="L8" s="268"/>
      <c r="M8" s="268" t="s">
        <v>29</v>
      </c>
      <c r="N8" s="268"/>
      <c r="O8" s="273"/>
      <c r="P8" s="268" t="s">
        <v>30</v>
      </c>
      <c r="Q8" s="269"/>
      <c r="R8" s="270" t="s">
        <v>31</v>
      </c>
      <c r="S8" s="271"/>
      <c r="U8" s="5" t="s">
        <v>32</v>
      </c>
      <c r="V8" s="6" t="s">
        <v>33</v>
      </c>
    </row>
    <row r="9" spans="1:30" ht="15.75" customHeight="1">
      <c r="A9" s="122" t="s">
        <v>34</v>
      </c>
      <c r="B9" s="258">
        <v>1</v>
      </c>
      <c r="C9" s="258"/>
      <c r="D9" s="258">
        <v>8</v>
      </c>
      <c r="E9" s="258"/>
      <c r="F9" s="272">
        <v>0</v>
      </c>
      <c r="G9" s="272"/>
      <c r="H9" s="258">
        <v>0</v>
      </c>
      <c r="I9" s="258"/>
      <c r="J9" s="258"/>
      <c r="K9" s="258">
        <v>9</v>
      </c>
      <c r="L9" s="258"/>
      <c r="M9" s="258">
        <v>2</v>
      </c>
      <c r="N9" s="258"/>
      <c r="O9" s="258"/>
      <c r="P9" s="258">
        <v>0</v>
      </c>
      <c r="Q9" s="259"/>
      <c r="R9" s="260">
        <v>9</v>
      </c>
      <c r="S9" s="261"/>
      <c r="U9" s="5" t="s">
        <v>122</v>
      </c>
      <c r="V9" s="6" t="s">
        <v>36</v>
      </c>
    </row>
    <row r="10" spans="1:30" ht="15.75" customHeight="1" thickBot="1">
      <c r="A10" s="10" t="s">
        <v>37</v>
      </c>
      <c r="B10" s="258">
        <v>1</v>
      </c>
      <c r="C10" s="258"/>
      <c r="D10" s="258">
        <v>8</v>
      </c>
      <c r="E10" s="258"/>
      <c r="F10" s="258">
        <v>0</v>
      </c>
      <c r="G10" s="258"/>
      <c r="H10" s="258">
        <v>0</v>
      </c>
      <c r="I10" s="258"/>
      <c r="J10" s="258"/>
      <c r="K10" s="258">
        <v>9</v>
      </c>
      <c r="L10" s="258"/>
      <c r="M10" s="258">
        <v>0</v>
      </c>
      <c r="N10" s="258"/>
      <c r="O10" s="258"/>
      <c r="P10" s="258">
        <v>0</v>
      </c>
      <c r="Q10" s="259"/>
      <c r="R10" s="260">
        <v>9</v>
      </c>
      <c r="S10" s="261"/>
      <c r="U10" s="5" t="s">
        <v>148</v>
      </c>
      <c r="V10" s="6" t="s">
        <v>39</v>
      </c>
    </row>
    <row r="11" spans="1:30" ht="17.100000000000001" customHeight="1">
      <c r="A11" s="262" t="s">
        <v>40</v>
      </c>
      <c r="B11" s="263"/>
      <c r="C11" s="263"/>
      <c r="D11" s="263"/>
      <c r="E11" s="263"/>
      <c r="F11" s="263"/>
      <c r="G11" s="263"/>
      <c r="H11" s="263"/>
      <c r="I11" s="263"/>
      <c r="J11" s="263"/>
      <c r="K11" s="263"/>
      <c r="L11" s="263"/>
      <c r="M11" s="264"/>
      <c r="N11" s="169" t="s">
        <v>41</v>
      </c>
      <c r="O11" s="170"/>
      <c r="P11" s="170"/>
      <c r="Q11" s="170"/>
      <c r="R11" s="170"/>
      <c r="S11" s="171"/>
      <c r="T11" s="11"/>
      <c r="U11" s="5" t="s">
        <v>42</v>
      </c>
      <c r="V11" s="6" t="s">
        <v>149</v>
      </c>
      <c r="AD11" s="12"/>
    </row>
    <row r="12" spans="1:30" ht="17.100000000000001" customHeight="1">
      <c r="A12" s="13"/>
      <c r="B12" s="265" t="s">
        <v>44</v>
      </c>
      <c r="C12" s="265"/>
      <c r="D12" s="265"/>
      <c r="E12" s="265"/>
      <c r="F12" s="265" t="s">
        <v>45</v>
      </c>
      <c r="G12" s="265"/>
      <c r="H12" s="265" t="s">
        <v>46</v>
      </c>
      <c r="I12" s="265"/>
      <c r="J12" s="265" t="s">
        <v>47</v>
      </c>
      <c r="K12" s="265"/>
      <c r="L12" s="265"/>
      <c r="M12" s="266"/>
      <c r="N12" s="267" t="s">
        <v>44</v>
      </c>
      <c r="O12" s="265"/>
      <c r="P12" s="265"/>
      <c r="Q12" s="265"/>
      <c r="R12" s="265" t="s">
        <v>48</v>
      </c>
      <c r="S12" s="266"/>
      <c r="U12" s="5" t="s">
        <v>107</v>
      </c>
      <c r="V12" s="6" t="s">
        <v>50</v>
      </c>
      <c r="AA12" s="14"/>
    </row>
    <row r="13" spans="1:30" ht="15.75" customHeight="1" thickBot="1">
      <c r="A13" s="123" t="s">
        <v>51</v>
      </c>
      <c r="B13" s="249"/>
      <c r="C13" s="250"/>
      <c r="D13" s="250"/>
      <c r="E13" s="250"/>
      <c r="F13" s="251"/>
      <c r="G13" s="252"/>
      <c r="H13" s="253"/>
      <c r="I13" s="253"/>
      <c r="J13" s="254"/>
      <c r="K13" s="255"/>
      <c r="L13" s="255"/>
      <c r="M13" s="255"/>
      <c r="N13" s="256"/>
      <c r="O13" s="257"/>
      <c r="P13" s="257"/>
      <c r="Q13" s="257"/>
      <c r="R13" s="234"/>
      <c r="S13" s="235"/>
      <c r="U13" s="64"/>
      <c r="V13" s="63"/>
    </row>
    <row r="14" spans="1:30" ht="17.100000000000001" customHeight="1">
      <c r="A14" s="169" t="s">
        <v>53</v>
      </c>
      <c r="B14" s="170"/>
      <c r="C14" s="170"/>
      <c r="D14" s="170"/>
      <c r="E14" s="170"/>
      <c r="F14" s="170"/>
      <c r="G14" s="170"/>
      <c r="H14" s="170"/>
      <c r="I14" s="171"/>
      <c r="J14" s="169" t="s">
        <v>54</v>
      </c>
      <c r="K14" s="170"/>
      <c r="L14" s="170"/>
      <c r="M14" s="170"/>
      <c r="N14" s="170"/>
      <c r="O14" s="170"/>
      <c r="P14" s="170"/>
      <c r="Q14" s="170"/>
      <c r="R14" s="170"/>
      <c r="S14" s="171"/>
    </row>
    <row r="15" spans="1:30" ht="15" customHeight="1">
      <c r="A15" s="17"/>
      <c r="B15" s="182" t="s">
        <v>55</v>
      </c>
      <c r="C15" s="182"/>
      <c r="D15" s="182"/>
      <c r="E15" s="182" t="s">
        <v>56</v>
      </c>
      <c r="F15" s="182"/>
      <c r="G15" s="182"/>
      <c r="H15" s="182" t="s">
        <v>57</v>
      </c>
      <c r="I15" s="183"/>
      <c r="J15" s="248" t="s">
        <v>58</v>
      </c>
      <c r="K15" s="182"/>
      <c r="L15" s="182"/>
      <c r="M15" s="182" t="s">
        <v>57</v>
      </c>
      <c r="N15" s="182"/>
      <c r="O15" s="182" t="s">
        <v>59</v>
      </c>
      <c r="P15" s="182"/>
      <c r="Q15" s="182"/>
      <c r="R15" s="182" t="s">
        <v>60</v>
      </c>
      <c r="S15" s="183"/>
    </row>
    <row r="16" spans="1:30" ht="15" customHeight="1">
      <c r="A16" s="122" t="s">
        <v>61</v>
      </c>
      <c r="B16" s="190" t="s">
        <v>262</v>
      </c>
      <c r="C16" s="194"/>
      <c r="D16" s="236"/>
      <c r="E16" s="371" t="s">
        <v>251</v>
      </c>
      <c r="F16" s="253"/>
      <c r="G16" s="372"/>
      <c r="H16" s="280" t="s">
        <v>257</v>
      </c>
      <c r="I16" s="369"/>
      <c r="J16" s="147"/>
      <c r="K16" s="194"/>
      <c r="L16" s="236"/>
      <c r="M16" s="370"/>
      <c r="N16" s="233"/>
      <c r="O16" s="308"/>
      <c r="P16" s="308"/>
      <c r="Q16" s="309"/>
      <c r="R16" s="259"/>
      <c r="S16" s="261"/>
    </row>
    <row r="17" spans="1:344" ht="15" customHeight="1" thickBot="1">
      <c r="A17" s="122" t="s">
        <v>61</v>
      </c>
      <c r="B17" s="190" t="s">
        <v>36</v>
      </c>
      <c r="C17" s="194"/>
      <c r="D17" s="236"/>
      <c r="E17" s="373"/>
      <c r="F17" s="374"/>
      <c r="G17" s="375"/>
      <c r="H17" s="280" t="s">
        <v>257</v>
      </c>
      <c r="I17" s="369"/>
      <c r="J17" s="147"/>
      <c r="K17" s="194"/>
      <c r="L17" s="236"/>
      <c r="M17" s="370"/>
      <c r="N17" s="233"/>
      <c r="O17" s="308"/>
      <c r="P17" s="308"/>
      <c r="Q17" s="309"/>
      <c r="R17" s="259"/>
      <c r="S17" s="261"/>
    </row>
    <row r="18" spans="1:344" ht="15" customHeight="1">
      <c r="A18" s="216" t="s">
        <v>62</v>
      </c>
      <c r="B18" s="217"/>
      <c r="C18" s="217"/>
      <c r="D18" s="217"/>
      <c r="E18" s="217"/>
      <c r="F18" s="217"/>
      <c r="G18" s="217"/>
      <c r="H18" s="217"/>
      <c r="I18" s="217"/>
      <c r="J18" s="217"/>
      <c r="K18" s="217"/>
      <c r="L18" s="217"/>
      <c r="M18" s="217"/>
      <c r="N18" s="217"/>
      <c r="O18" s="217"/>
      <c r="P18" s="217"/>
      <c r="Q18" s="217"/>
      <c r="R18" s="217"/>
      <c r="S18" s="218"/>
      <c r="U18" s="2"/>
      <c r="W18" s="2"/>
    </row>
    <row r="19" spans="1:344" ht="18" customHeight="1">
      <c r="A19" s="219" t="s">
        <v>64</v>
      </c>
      <c r="B19" s="220"/>
      <c r="C19" s="220"/>
      <c r="D19" s="220"/>
      <c r="E19" s="221" t="s">
        <v>109</v>
      </c>
      <c r="F19" s="221"/>
      <c r="G19" s="221" t="s">
        <v>122</v>
      </c>
      <c r="H19" s="221"/>
      <c r="I19" s="221"/>
      <c r="J19" s="221" t="s">
        <v>134</v>
      </c>
      <c r="K19" s="221"/>
      <c r="L19" s="220" t="s">
        <v>121</v>
      </c>
      <c r="M19" s="220"/>
      <c r="N19" s="220"/>
      <c r="O19" s="221" t="s">
        <v>133</v>
      </c>
      <c r="P19" s="221"/>
      <c r="Q19" s="324"/>
      <c r="R19" s="325"/>
      <c r="S19" s="326"/>
      <c r="U19" s="2"/>
    </row>
    <row r="20" spans="1:344" ht="18" customHeight="1">
      <c r="A20" s="219" t="s">
        <v>65</v>
      </c>
      <c r="B20" s="220"/>
      <c r="C20" s="220"/>
      <c r="D20" s="220"/>
      <c r="E20" s="221" t="s">
        <v>63</v>
      </c>
      <c r="F20" s="221"/>
      <c r="G20" s="221" t="s">
        <v>111</v>
      </c>
      <c r="H20" s="221"/>
      <c r="I20" s="221"/>
      <c r="J20" s="221" t="s">
        <v>128</v>
      </c>
      <c r="K20" s="221"/>
      <c r="L20" s="240" t="s">
        <v>67</v>
      </c>
      <c r="M20" s="240"/>
      <c r="N20" s="240"/>
      <c r="O20" s="315"/>
      <c r="P20" s="316"/>
      <c r="Q20" s="327"/>
      <c r="R20" s="328"/>
      <c r="S20" s="329"/>
    </row>
    <row r="21" spans="1:344" ht="18" customHeight="1" thickBot="1">
      <c r="A21" s="317" t="s">
        <v>110</v>
      </c>
      <c r="B21" s="318"/>
      <c r="C21" s="318"/>
      <c r="D21" s="318"/>
      <c r="E21" s="319" t="s">
        <v>116</v>
      </c>
      <c r="F21" s="320"/>
      <c r="G21" s="221" t="s">
        <v>106</v>
      </c>
      <c r="H21" s="221"/>
      <c r="I21" s="221"/>
      <c r="J21" s="321" t="s">
        <v>118</v>
      </c>
      <c r="K21" s="322"/>
      <c r="L21" s="220"/>
      <c r="M21" s="220"/>
      <c r="N21" s="220"/>
      <c r="O21" s="231"/>
      <c r="P21" s="323"/>
      <c r="Q21" s="327"/>
      <c r="R21" s="328"/>
      <c r="S21" s="329"/>
    </row>
    <row r="22" spans="1:344" ht="18" customHeight="1" thickBot="1">
      <c r="A22" s="216" t="s">
        <v>68</v>
      </c>
      <c r="B22" s="217"/>
      <c r="C22" s="217"/>
      <c r="D22" s="217"/>
      <c r="E22" s="217"/>
      <c r="F22" s="217"/>
      <c r="G22" s="217"/>
      <c r="H22" s="217"/>
      <c r="I22" s="217"/>
      <c r="J22" s="217"/>
      <c r="K22" s="217"/>
      <c r="L22" s="330"/>
      <c r="M22" s="204" t="s">
        <v>69</v>
      </c>
      <c r="N22" s="204"/>
      <c r="O22" s="204"/>
      <c r="P22" s="204"/>
      <c r="Q22" s="204"/>
      <c r="R22" s="204"/>
      <c r="S22" s="206"/>
    </row>
    <row r="23" spans="1:344" ht="15" customHeight="1">
      <c r="A23" s="331" t="s">
        <v>119</v>
      </c>
      <c r="B23" s="332"/>
      <c r="C23" s="332"/>
      <c r="D23" s="333"/>
      <c r="E23" s="209" t="s">
        <v>71</v>
      </c>
      <c r="F23" s="209"/>
      <c r="G23" s="210"/>
      <c r="H23" s="211" t="s">
        <v>120</v>
      </c>
      <c r="I23" s="211"/>
      <c r="J23" s="211"/>
      <c r="K23" s="211"/>
      <c r="L23" s="211"/>
      <c r="M23" s="212" t="s">
        <v>73</v>
      </c>
      <c r="N23" s="209"/>
      <c r="O23" s="209" t="s">
        <v>74</v>
      </c>
      <c r="P23" s="209"/>
      <c r="Q23" s="209"/>
      <c r="R23" s="209"/>
      <c r="S23" s="213"/>
    </row>
    <row r="24" spans="1:344" ht="15" customHeight="1">
      <c r="A24" s="310" t="s">
        <v>119</v>
      </c>
      <c r="B24" s="311"/>
      <c r="C24" s="311"/>
      <c r="D24" s="312"/>
      <c r="E24" s="182" t="s">
        <v>71</v>
      </c>
      <c r="F24" s="182"/>
      <c r="G24" s="190"/>
      <c r="H24" s="191" t="s">
        <v>120</v>
      </c>
      <c r="I24" s="191"/>
      <c r="J24" s="191"/>
      <c r="K24" s="191"/>
      <c r="L24" s="191"/>
      <c r="M24" s="199" t="s">
        <v>75</v>
      </c>
      <c r="N24" s="193"/>
      <c r="O24" s="313" t="s">
        <v>76</v>
      </c>
      <c r="P24" s="313"/>
      <c r="Q24" s="313"/>
      <c r="R24" s="313"/>
      <c r="S24" s="314"/>
    </row>
    <row r="25" spans="1:344" ht="15" customHeight="1">
      <c r="A25" s="310" t="s">
        <v>119</v>
      </c>
      <c r="B25" s="311"/>
      <c r="C25" s="311"/>
      <c r="D25" s="312"/>
      <c r="E25" s="182" t="s">
        <v>71</v>
      </c>
      <c r="F25" s="182"/>
      <c r="G25" s="190"/>
      <c r="H25" s="191" t="s">
        <v>120</v>
      </c>
      <c r="I25" s="191"/>
      <c r="J25" s="191"/>
      <c r="K25" s="191"/>
      <c r="L25" s="191"/>
      <c r="M25" s="192" t="s">
        <v>77</v>
      </c>
      <c r="N25" s="193"/>
      <c r="O25" s="341" t="s">
        <v>264</v>
      </c>
      <c r="P25" s="342"/>
      <c r="Q25" s="342"/>
      <c r="R25" s="342"/>
      <c r="S25" s="343"/>
      <c r="T25" s="120"/>
    </row>
    <row r="26" spans="1:344" ht="15" customHeight="1">
      <c r="A26" s="310" t="s">
        <v>70</v>
      </c>
      <c r="B26" s="311"/>
      <c r="C26" s="311"/>
      <c r="D26" s="312"/>
      <c r="E26" s="182" t="s">
        <v>71</v>
      </c>
      <c r="F26" s="182"/>
      <c r="G26" s="190"/>
      <c r="H26" s="191" t="s">
        <v>120</v>
      </c>
      <c r="I26" s="191"/>
      <c r="J26" s="191"/>
      <c r="K26" s="191"/>
      <c r="L26" s="191"/>
      <c r="M26" s="192" t="s">
        <v>79</v>
      </c>
      <c r="N26" s="193"/>
      <c r="O26" s="341" t="s">
        <v>80</v>
      </c>
      <c r="P26" s="342"/>
      <c r="Q26" s="342"/>
      <c r="R26" s="342"/>
      <c r="S26" s="343"/>
      <c r="W26" s="120"/>
    </row>
    <row r="27" spans="1:344" ht="15" customHeight="1">
      <c r="A27" s="344" t="s">
        <v>119</v>
      </c>
      <c r="B27" s="345"/>
      <c r="C27" s="345"/>
      <c r="D27" s="346"/>
      <c r="E27" s="182" t="s">
        <v>71</v>
      </c>
      <c r="F27" s="182"/>
      <c r="G27" s="190"/>
      <c r="H27" s="191" t="s">
        <v>120</v>
      </c>
      <c r="I27" s="191"/>
      <c r="J27" s="191"/>
      <c r="K27" s="191"/>
      <c r="L27" s="191"/>
      <c r="M27" s="192" t="s">
        <v>81</v>
      </c>
      <c r="N27" s="193"/>
      <c r="O27" s="341" t="s">
        <v>114</v>
      </c>
      <c r="P27" s="342"/>
      <c r="Q27" s="342"/>
      <c r="R27" s="342"/>
      <c r="S27" s="343"/>
    </row>
    <row r="28" spans="1:344" ht="15" customHeight="1" thickBot="1">
      <c r="A28" s="175" t="s">
        <v>70</v>
      </c>
      <c r="B28" s="176"/>
      <c r="C28" s="176"/>
      <c r="D28" s="176"/>
      <c r="E28" s="177" t="s">
        <v>71</v>
      </c>
      <c r="F28" s="177"/>
      <c r="G28" s="178"/>
      <c r="H28" s="179" t="s">
        <v>108</v>
      </c>
      <c r="I28" s="179"/>
      <c r="J28" s="179"/>
      <c r="K28" s="179"/>
      <c r="L28" s="179"/>
      <c r="M28" s="337" t="s">
        <v>83</v>
      </c>
      <c r="N28" s="338"/>
      <c r="O28" s="339" t="s">
        <v>201</v>
      </c>
      <c r="P28" s="339"/>
      <c r="Q28" s="339"/>
      <c r="R28" s="339"/>
      <c r="S28" s="340"/>
    </row>
    <row r="29" spans="1:344" ht="15" customHeight="1" thickBot="1">
      <c r="A29" s="169" t="s">
        <v>124</v>
      </c>
      <c r="B29" s="170"/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170"/>
      <c r="N29" s="170"/>
      <c r="O29" s="170"/>
      <c r="P29" s="170"/>
      <c r="Q29" s="170"/>
      <c r="R29" s="170"/>
      <c r="S29" s="171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>
      <c r="A30" s="349" t="s">
        <v>247</v>
      </c>
      <c r="B30" s="350"/>
      <c r="C30" s="350"/>
      <c r="D30" s="350"/>
      <c r="E30" s="350"/>
      <c r="F30" s="350"/>
      <c r="G30" s="350"/>
      <c r="H30" s="350"/>
      <c r="I30" s="350"/>
      <c r="J30" s="350"/>
      <c r="K30" s="350"/>
      <c r="L30" s="350"/>
      <c r="M30" s="350"/>
      <c r="N30" s="350"/>
      <c r="O30" s="350"/>
      <c r="P30" s="350"/>
      <c r="Q30" s="350"/>
      <c r="R30" s="350"/>
      <c r="S30" s="351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>
      <c r="A31" s="356" t="s">
        <v>263</v>
      </c>
      <c r="B31" s="357"/>
      <c r="C31" s="357"/>
      <c r="D31" s="357"/>
      <c r="E31" s="357"/>
      <c r="F31" s="357"/>
      <c r="G31" s="357"/>
      <c r="H31" s="357"/>
      <c r="I31" s="357"/>
      <c r="J31" s="357"/>
      <c r="K31" s="357"/>
      <c r="L31" s="357"/>
      <c r="M31" s="357"/>
      <c r="N31" s="357"/>
      <c r="O31" s="357"/>
      <c r="P31" s="357"/>
      <c r="Q31" s="357"/>
      <c r="R31" s="357"/>
      <c r="S31" s="358"/>
      <c r="T31" s="1"/>
      <c r="U31" s="1"/>
      <c r="V31" s="2"/>
      <c r="W31" s="128"/>
    </row>
    <row r="32" spans="1:344" s="39" customFormat="1" ht="15.75" customHeight="1">
      <c r="A32" s="169" t="s">
        <v>104</v>
      </c>
      <c r="B32" s="170"/>
      <c r="C32" s="170"/>
      <c r="D32" s="170"/>
      <c r="E32" s="170"/>
      <c r="F32" s="170"/>
      <c r="G32" s="170"/>
      <c r="H32" s="170"/>
      <c r="I32" s="170"/>
      <c r="J32" s="170"/>
      <c r="K32" s="170"/>
      <c r="L32" s="170"/>
      <c r="M32" s="170"/>
      <c r="N32" s="170"/>
      <c r="O32" s="170"/>
      <c r="P32" s="170"/>
      <c r="Q32" s="170"/>
      <c r="R32" s="170"/>
      <c r="S32" s="171"/>
      <c r="T32" s="1"/>
      <c r="U32" s="1"/>
      <c r="V32" s="2"/>
      <c r="W32" s="128"/>
    </row>
    <row r="33" spans="1:344" s="39" customFormat="1" ht="15.75" customHeight="1">
      <c r="A33" s="356" t="s">
        <v>267</v>
      </c>
      <c r="B33" s="357"/>
      <c r="C33" s="357"/>
      <c r="D33" s="357"/>
      <c r="E33" s="357"/>
      <c r="F33" s="357"/>
      <c r="G33" s="357"/>
      <c r="H33" s="357"/>
      <c r="I33" s="357"/>
      <c r="J33" s="357"/>
      <c r="K33" s="357"/>
      <c r="L33" s="357"/>
      <c r="M33" s="357"/>
      <c r="N33" s="357"/>
      <c r="O33" s="357"/>
      <c r="P33" s="357"/>
      <c r="Q33" s="357"/>
      <c r="R33" s="357"/>
      <c r="S33" s="358"/>
      <c r="T33" s="1"/>
      <c r="U33" s="1"/>
      <c r="V33" s="2"/>
      <c r="W33" s="131"/>
    </row>
    <row r="34" spans="1:344" s="39" customFormat="1" ht="15.75" customHeight="1" thickBot="1">
      <c r="A34" s="356" t="s">
        <v>266</v>
      </c>
      <c r="B34" s="357"/>
      <c r="C34" s="357"/>
      <c r="D34" s="357"/>
      <c r="E34" s="357"/>
      <c r="F34" s="357"/>
      <c r="G34" s="357"/>
      <c r="H34" s="357"/>
      <c r="I34" s="357"/>
      <c r="J34" s="357"/>
      <c r="K34" s="357"/>
      <c r="L34" s="357"/>
      <c r="M34" s="357"/>
      <c r="N34" s="357"/>
      <c r="O34" s="357"/>
      <c r="P34" s="357"/>
      <c r="Q34" s="357"/>
      <c r="R34" s="357"/>
      <c r="S34" s="358"/>
      <c r="T34" s="1"/>
      <c r="U34" s="1"/>
      <c r="V34" s="2"/>
      <c r="W34" s="131"/>
    </row>
    <row r="35" spans="1:344" s="39" customFormat="1" ht="15.75" customHeight="1">
      <c r="A35" s="355"/>
      <c r="B35" s="355"/>
      <c r="C35" s="355"/>
      <c r="D35" s="355"/>
      <c r="E35" s="355"/>
      <c r="F35" s="355"/>
      <c r="G35" s="355"/>
      <c r="H35" s="355"/>
      <c r="I35" s="355"/>
      <c r="J35" s="355"/>
      <c r="K35" s="355"/>
      <c r="L35" s="355"/>
      <c r="M35" s="355"/>
      <c r="N35" s="355"/>
      <c r="O35" s="355"/>
      <c r="P35" s="355"/>
      <c r="Q35" s="355"/>
      <c r="R35" s="355"/>
      <c r="S35" s="355"/>
      <c r="T35" s="1"/>
      <c r="U35" s="1"/>
      <c r="V35" s="2"/>
      <c r="W35" s="128"/>
    </row>
    <row r="36" spans="1:344" s="39" customFormat="1" ht="15.75" customHeight="1" thickBot="1">
      <c r="A36" s="155" t="s">
        <v>87</v>
      </c>
      <c r="B36" s="155"/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"/>
      <c r="U36" s="1"/>
      <c r="V36" s="2"/>
      <c r="W36" s="128"/>
    </row>
    <row r="37" spans="1:344" s="39" customFormat="1" ht="15.75" customHeight="1" thickBot="1">
      <c r="A37" s="156" t="s">
        <v>57</v>
      </c>
      <c r="B37" s="157"/>
      <c r="C37" s="160" t="s">
        <v>88</v>
      </c>
      <c r="D37" s="161"/>
      <c r="E37" s="162"/>
      <c r="F37" s="160" t="s">
        <v>89</v>
      </c>
      <c r="G37" s="161"/>
      <c r="H37" s="162"/>
      <c r="I37" s="160" t="s">
        <v>90</v>
      </c>
      <c r="J37" s="161"/>
      <c r="K37" s="162"/>
      <c r="L37" s="163" t="s">
        <v>91</v>
      </c>
      <c r="M37" s="164"/>
      <c r="N37" s="165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>
      <c r="A38" s="158"/>
      <c r="B38" s="15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>
      <c r="A39" s="145" t="s">
        <v>95</v>
      </c>
      <c r="B39" s="146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>
      <c r="A40" s="147" t="s">
        <v>96</v>
      </c>
      <c r="B40" s="148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>
      <c r="A41" s="149" t="s">
        <v>97</v>
      </c>
      <c r="B41" s="150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>
      <c r="A43" s="145"/>
      <c r="B43" s="151"/>
      <c r="C43" s="146"/>
      <c r="D43" s="152" t="s">
        <v>98</v>
      </c>
      <c r="E43" s="153"/>
      <c r="F43" s="154" t="s">
        <v>99</v>
      </c>
      <c r="G43" s="154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>
      <c r="A44" s="132" t="s">
        <v>101</v>
      </c>
      <c r="B44" s="133"/>
      <c r="C44" s="134"/>
      <c r="D44" s="364" t="s">
        <v>13</v>
      </c>
      <c r="E44" s="365"/>
      <c r="F44" s="352" t="s">
        <v>105</v>
      </c>
      <c r="G44" s="353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>
      <c r="A45" s="138" t="s">
        <v>102</v>
      </c>
      <c r="B45" s="139"/>
      <c r="C45" s="140"/>
      <c r="D45" s="141" t="s">
        <v>136</v>
      </c>
      <c r="E45" s="142"/>
      <c r="F45" s="347" t="s">
        <v>105</v>
      </c>
      <c r="G45" s="348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2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20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'1'!Print_Area</vt:lpstr>
      <vt:lpstr>'10'!Print_Area</vt:lpstr>
      <vt:lpstr>'11'!Print_Area</vt:lpstr>
      <vt:lpstr>'12'!Print_Area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2024-07-08T00:13:19Z</cp:lastPrinted>
  <dcterms:created xsi:type="dcterms:W3CDTF">2023-09-01T06:54:09Z</dcterms:created>
  <dcterms:modified xsi:type="dcterms:W3CDTF">2024-07-12T23:16:31Z</dcterms:modified>
</cp:coreProperties>
</file>