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9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</sheets>
  <definedNames>
    <definedName name="_xlnm.Print_Area" localSheetId="1">'1'!$A$1:$S$48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<sst xmlns="http://schemas.openxmlformats.org/spreadsheetml/2006/main" count="1547" uniqueCount="225">
  <si>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</si>
  <si>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</si>
  <si>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</si>
  <si>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</si>
  <si>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</si>
  <si>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</si>
  <si>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</si>
  <si>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</si>
  <si>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</si>
  <si>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</si>
  <si>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</si>
  <si>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</si>
  <si>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</si>
  <si>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</si>
  <si>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</si>
  <si>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</si>
  <si>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</si>
  <si>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</si>
  <si>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</si>
  <si>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</si>
  <si>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</si>
  <si>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</si>
  <si>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</si>
  <si>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</si>
  <si>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</si>
  <si>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</si>
  <si>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</si>
  <si>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</si>
  <si>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</si>
  <si>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</si>
  <si>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</si>
  <si>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</si>
  <si>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</si>
  <si>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</si>
  <si>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</si>
  <si>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</si>
  <si>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</si>
  <si>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</si>
  <si>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</si>
  <si>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</si>
  <si>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</si>
  <si>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</si>
  <si>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</si>
  <si>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</si>
  <si>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</si>
  <si>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</si>
  <si>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</si>
  <si>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</si>
  <si>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</si>
  <si>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</si>
  <si>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</si>
  <si>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</si>
  <si>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</si>
  <si>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</si>
  <si>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</si>
  <si>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</si>
  <si>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</si>
  <si>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</si>
  <si>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</si>
  <si>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</si>
  <si>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</si>
  <si>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</si>
  <si>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</si>
  <si>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</si>
  <si>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</si>
  <si>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</si>
  <si>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</si>
  <si>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</si>
  <si>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</si>
  <si>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</si>
  <si>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</si>
  <si>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</si>
  <si>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</si>
  <si>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</si>
  <si>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</si>
  <si>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</si>
  <si>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</si>
  <si>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</si>
  <si>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</si>
  <si>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</si>
  <si>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</si>
  <si>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</si>
  <si>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</si>
  <si>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</si>
  <si>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</si>
  <si>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</si>
  <si>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</si>
  <si>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</si>
  <si>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</si>
  <si>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</si>
  <si>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</si>
  <si>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</si>
  <si>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</si>
  <si>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</si>
  <si>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</si>
  <si>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</si>
  <si>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</si>
  <si>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</si>
  <si>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</si>
  <si>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</si>
  <si>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</si>
  <si>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</si>
  <si>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</si>
  <si>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</si>
  <si>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</si>
  <si>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</si>
  <si>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</si>
  <si>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</si>
  <si>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</si>
  <si>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</si>
  <si>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</si>
  <si>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</si>
  <si>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</si>
  <si>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</si>
  <si>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</si>
  <si>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</si>
  <si>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</si>
  <si>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</si>
  <si>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</si>
  <si>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</si>
  <si>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</si>
  <si>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</si>
  <si>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</si>
  <si>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</si>
  <si>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</si>
  <si>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</si>
  <si>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</si>
  <si>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</si>
  <si>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</si>
  <si>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</si>
  <si>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</si>
  <si>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</si>
  <si>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</si>
  <si>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</si>
  <si>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</si>
  <si>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</si>
  <si>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</si>
  <si>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</si>
  <si>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</si>
  <si>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</si>
  <si>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</si>
  <si>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</si>
  <si>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</si>
  <si>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</si>
  <si>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</si>
  <si>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</si>
  <si>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</si>
  <si>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</si>
  <si>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</si>
  <si>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</si>
  <si>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</si>
  <si>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</si>
  <si>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</si>
  <si>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</si>
  <si>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</si>
  <si>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</si>
  <si>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</si>
  <si>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</si>
  <si>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</si>
  <si>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</si>
  <si>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</si>
  <si>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</si>
  <si>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</si>
  <si>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</si>
  <si>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</si>
  <si>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</si>
  <si>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</si>
  <si>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</si>
  <si>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</si>
  <si>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</si>
  <si>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</si>
  <si>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</si>
  <si>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</si>
  <si>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</si>
  <si>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</si>
  <si>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</si>
  <si>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</si>
  <si>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</si>
  <si>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</si>
  <si>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</si>
  <si>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</si>
  <si>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</si>
  <si>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</si>
  <si>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</si>
  <si>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</si>
  <si>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</si>
  <si>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</si>
  <si>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</si>
  <si>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</si>
  <si>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</si>
  <si>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</si>
  <si>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</si>
  <si>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</si>
  <si>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</si>
  <si>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</si>
  <si>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</si>
  <si>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</si>
  <si>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</si>
  <si>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</si>
  <si>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</si>
  <si>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</si>
  <si>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</si>
  <si>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</si>
  <si>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</si>
  <si>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</si>
  <si>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</si>
  <si>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</si>
  <si>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</si>
  <si>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</si>
  <si>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</si>
  <si>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</si>
  <si>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</si>
  <si>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</si>
  <si>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</si>
  <si>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</si>
  <si>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高橋マサ子様～23:30、大声でホーム内歩かれている。介入するも落ちつかれず、コントミン錠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44" eb="45">
      <t>ジョウ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</si>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</sst>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9" t="s">
        <v>1</v>
      </c>
      <c r="Q1" s="205"/>
      <c r="R1" s="249" t="s">
        <v>2</v>
      </c>
      <c r="S1" s="250"/>
    </row>
    <row r="2" spans="1:30" ht="30.75" customHeight="1">
      <c r="A2" s="251" t="s">
        <v>3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159"/>
      <c r="Q2" s="205"/>
      <c r="R2" s="159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5" t="s">
        <v>6</v>
      </c>
      <c r="B4" s="186"/>
      <c r="C4" s="186" t="s">
        <v>7</v>
      </c>
      <c r="D4" s="186"/>
      <c r="E4" s="186" t="s">
        <v>8</v>
      </c>
      <c r="F4" s="186"/>
      <c r="G4" s="186" t="s">
        <v>9</v>
      </c>
      <c r="H4" s="186"/>
      <c r="I4" s="186"/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253"/>
      <c r="R4" s="254"/>
      <c r="S4" s="255"/>
      <c r="U4" s="5" t="s">
        <v>13</v>
      </c>
      <c r="V4" s="6" t="s">
        <v>14</v>
      </c>
    </row>
    <row r="5" spans="1:30" ht="12.95" customHeight="1">
      <c r="A5" s="252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56"/>
      <c r="R5" s="257"/>
      <c r="S5" s="258"/>
      <c r="U5" s="5" t="s">
        <v>16</v>
      </c>
      <c r="V5" s="6" t="s">
        <v>17</v>
      </c>
    </row>
    <row r="6" spans="1:30" ht="15.75" customHeight="1" thickBot="1">
      <c r="A6" s="244" t="s">
        <v>18</v>
      </c>
      <c r="B6" s="245"/>
      <c r="C6" s="246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8"/>
      <c r="U6" s="5" t="s">
        <v>19</v>
      </c>
      <c r="V6" s="6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5" t="s">
        <v>22</v>
      </c>
      <c r="V7" s="6" t="s">
        <v>23</v>
      </c>
    </row>
    <row r="8" spans="1:30" ht="17.25" customHeight="1">
      <c r="A8" s="8"/>
      <c r="B8" s="237" t="s">
        <v>24</v>
      </c>
      <c r="C8" s="237"/>
      <c r="D8" s="242" t="s">
        <v>25</v>
      </c>
      <c r="E8" s="243"/>
      <c r="F8" s="237" t="s">
        <v>26</v>
      </c>
      <c r="G8" s="237"/>
      <c r="H8" s="237" t="s">
        <v>27</v>
      </c>
      <c r="I8" s="237"/>
      <c r="J8" s="237"/>
      <c r="K8" s="237" t="s">
        <v>28</v>
      </c>
      <c r="L8" s="237"/>
      <c r="M8" s="237" t="s">
        <v>29</v>
      </c>
      <c r="N8" s="237"/>
      <c r="O8" s="242"/>
      <c r="P8" s="237" t="s">
        <v>30</v>
      </c>
      <c r="Q8" s="238"/>
      <c r="R8" s="239" t="s">
        <v>31</v>
      </c>
      <c r="S8" s="240"/>
      <c r="U8" s="5" t="s">
        <v>32</v>
      </c>
      <c r="V8" s="6" t="s">
        <v>33</v>
      </c>
    </row>
    <row r="9" spans="1:30" ht="15.75" customHeight="1">
      <c r="A9" s="9" t="s">
        <v>34</v>
      </c>
      <c r="B9" s="227">
        <v>1</v>
      </c>
      <c r="C9" s="227"/>
      <c r="D9" s="227">
        <v>8</v>
      </c>
      <c r="E9" s="227"/>
      <c r="F9" s="241">
        <v>0</v>
      </c>
      <c r="G9" s="241"/>
      <c r="H9" s="227">
        <v>0</v>
      </c>
      <c r="I9" s="227"/>
      <c r="J9" s="227"/>
      <c r="K9" s="227">
        <v>9</v>
      </c>
      <c r="L9" s="227"/>
      <c r="M9" s="227">
        <v>0</v>
      </c>
      <c r="N9" s="227"/>
      <c r="O9" s="227"/>
      <c r="P9" s="227">
        <v>0</v>
      </c>
      <c r="Q9" s="228"/>
      <c r="R9" s="229">
        <v>9</v>
      </c>
      <c r="S9" s="2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7">
        <v>1</v>
      </c>
      <c r="C10" s="227"/>
      <c r="D10" s="227">
        <v>8</v>
      </c>
      <c r="E10" s="227"/>
      <c r="F10" s="227">
        <v>0</v>
      </c>
      <c r="G10" s="227"/>
      <c r="H10" s="227">
        <v>0</v>
      </c>
      <c r="I10" s="227"/>
      <c r="J10" s="227"/>
      <c r="K10" s="227">
        <v>9</v>
      </c>
      <c r="L10" s="227"/>
      <c r="M10" s="227">
        <v>0</v>
      </c>
      <c r="N10" s="227"/>
      <c r="O10" s="227"/>
      <c r="P10" s="227">
        <v>0</v>
      </c>
      <c r="Q10" s="228"/>
      <c r="R10" s="229">
        <v>9</v>
      </c>
      <c r="S10" s="230"/>
      <c r="U10" s="5" t="s">
        <v>38</v>
      </c>
      <c r="V10" s="6" t="s">
        <v>39</v>
      </c>
    </row>
    <row r="11" spans="1:30" ht="17.100000000000001" customHeight="1">
      <c r="A11" s="231" t="s">
        <v>40</v>
      </c>
      <c r="B11" s="232"/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3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4" t="s">
        <v>44</v>
      </c>
      <c r="C12" s="234"/>
      <c r="D12" s="234"/>
      <c r="E12" s="234"/>
      <c r="F12" s="234" t="s">
        <v>45</v>
      </c>
      <c r="G12" s="234"/>
      <c r="H12" s="234" t="s">
        <v>46</v>
      </c>
      <c r="I12" s="234"/>
      <c r="J12" s="234" t="s">
        <v>47</v>
      </c>
      <c r="K12" s="234"/>
      <c r="L12" s="234"/>
      <c r="M12" s="235"/>
      <c r="N12" s="236" t="s">
        <v>44</v>
      </c>
      <c r="O12" s="234"/>
      <c r="P12" s="234"/>
      <c r="Q12" s="234"/>
      <c r="R12" s="234" t="s">
        <v>48</v>
      </c>
      <c r="S12" s="23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18"/>
      <c r="C13" s="219"/>
      <c r="D13" s="219"/>
      <c r="E13" s="219"/>
      <c r="F13" s="220"/>
      <c r="G13" s="221"/>
      <c r="H13" s="222"/>
      <c r="I13" s="222"/>
      <c r="J13" s="223"/>
      <c r="K13" s="224"/>
      <c r="L13" s="224"/>
      <c r="M13" s="224"/>
      <c r="N13" s="225"/>
      <c r="O13" s="226"/>
      <c r="P13" s="226"/>
      <c r="Q13" s="226"/>
      <c r="R13" s="203"/>
      <c r="S13" s="204"/>
      <c r="U13" s="5" t="s">
        <v>52</v>
      </c>
      <c r="V13" s="16"/>
    </row>
    <row r="14" spans="1:30" ht="17.100000000000001" customHeight="1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7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>
      <c r="A16" s="9" t="s">
        <v>61</v>
      </c>
      <c r="B16" s="199"/>
      <c r="C16" s="199"/>
      <c r="D16" s="199"/>
      <c r="E16" s="200"/>
      <c r="F16" s="201"/>
      <c r="G16" s="202"/>
      <c r="H16" s="203"/>
      <c r="I16" s="204"/>
      <c r="J16" s="116"/>
      <c r="K16" s="163"/>
      <c r="L16" s="205"/>
      <c r="M16" s="206"/>
      <c r="N16" s="207"/>
      <c r="O16" s="163"/>
      <c r="P16" s="163"/>
      <c r="Q16" s="205"/>
      <c r="R16" s="159"/>
      <c r="S16" s="117"/>
    </row>
    <row r="17" spans="1:23" ht="15" customHeight="1">
      <c r="A17" s="185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7"/>
      <c r="U17" s="2"/>
      <c r="W17" s="2"/>
    </row>
    <row r="18" spans="1:23" ht="18" customHeight="1">
      <c r="A18" s="188" t="s">
        <v>64</v>
      </c>
      <c r="B18" s="189"/>
      <c r="C18" s="189"/>
      <c r="D18" s="189"/>
      <c r="E18" s="190"/>
      <c r="F18" s="190"/>
      <c r="G18" s="190" t="s">
        <v>66</v>
      </c>
      <c r="H18" s="190"/>
      <c r="I18" s="190"/>
      <c r="J18" s="190"/>
      <c r="K18" s="190"/>
      <c r="L18" s="191" t="s">
        <v>113</v>
      </c>
      <c r="M18" s="192"/>
      <c r="N18" s="192"/>
      <c r="O18" s="190"/>
      <c r="P18" s="190"/>
      <c r="Q18" s="193"/>
      <c r="R18" s="194"/>
      <c r="S18" s="195"/>
      <c r="U18" s="2"/>
    </row>
    <row r="19" spans="1:23" ht="18" customHeight="1">
      <c r="A19" s="188" t="s">
        <v>65</v>
      </c>
      <c r="B19" s="189"/>
      <c r="C19" s="189"/>
      <c r="D19" s="189"/>
      <c r="E19" s="190"/>
      <c r="F19" s="190"/>
      <c r="G19" s="190" t="s">
        <v>111</v>
      </c>
      <c r="H19" s="190"/>
      <c r="I19" s="190"/>
      <c r="J19" s="208"/>
      <c r="K19" s="208"/>
      <c r="L19" s="209" t="s">
        <v>67</v>
      </c>
      <c r="M19" s="209"/>
      <c r="N19" s="209"/>
      <c r="O19" s="210"/>
      <c r="P19" s="211"/>
      <c r="Q19" s="196"/>
      <c r="R19" s="197"/>
      <c r="S19" s="198"/>
    </row>
    <row r="20" spans="1:23" ht="18" customHeight="1" thickBot="1">
      <c r="A20" s="212" t="s">
        <v>110</v>
      </c>
      <c r="B20" s="213"/>
      <c r="C20" s="213"/>
      <c r="D20" s="213"/>
      <c r="E20" s="214"/>
      <c r="F20" s="215"/>
      <c r="G20" s="216" t="s">
        <v>106</v>
      </c>
      <c r="H20" s="216"/>
      <c r="I20" s="216"/>
      <c r="J20" s="169"/>
      <c r="K20" s="170"/>
      <c r="L20" s="171" t="s">
        <v>112</v>
      </c>
      <c r="M20" s="171"/>
      <c r="N20" s="171"/>
      <c r="O20" s="183" t="s">
        <v>112</v>
      </c>
      <c r="P20" s="184"/>
      <c r="Q20" s="196"/>
      <c r="R20" s="197"/>
      <c r="S20" s="198"/>
    </row>
    <row r="21" spans="1:23" ht="15" customHeight="1" thickBot="1">
      <c r="A21" s="172" t="s">
        <v>68</v>
      </c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4"/>
      <c r="M21" s="173" t="s">
        <v>69</v>
      </c>
      <c r="N21" s="173"/>
      <c r="O21" s="173"/>
      <c r="P21" s="173"/>
      <c r="Q21" s="173"/>
      <c r="R21" s="173"/>
      <c r="S21" s="175"/>
    </row>
    <row r="22" spans="1:23" ht="15" customHeight="1">
      <c r="A22" s="176" t="s">
        <v>70</v>
      </c>
      <c r="B22" s="177"/>
      <c r="C22" s="177"/>
      <c r="D22" s="177"/>
      <c r="E22" s="178" t="s">
        <v>71</v>
      </c>
      <c r="F22" s="178"/>
      <c r="G22" s="179"/>
      <c r="H22" s="180" t="s">
        <v>72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23" ht="15" customHeight="1">
      <c r="A23" s="157" t="s">
        <v>70</v>
      </c>
      <c r="B23" s="158"/>
      <c r="C23" s="158"/>
      <c r="D23" s="158"/>
      <c r="E23" s="151" t="s">
        <v>71</v>
      </c>
      <c r="F23" s="151"/>
      <c r="G23" s="159"/>
      <c r="H23" s="160" t="s">
        <v>72</v>
      </c>
      <c r="I23" s="160"/>
      <c r="J23" s="160"/>
      <c r="K23" s="160"/>
      <c r="L23" s="160"/>
      <c r="M23" s="168" t="s">
        <v>75</v>
      </c>
      <c r="N23" s="162"/>
      <c r="O23" s="151" t="s">
        <v>76</v>
      </c>
      <c r="P23" s="151"/>
      <c r="Q23" s="151"/>
      <c r="R23" s="151"/>
      <c r="S23" s="152"/>
      <c r="T23" s="18"/>
    </row>
    <row r="24" spans="1:23" ht="15" customHeight="1">
      <c r="A24" s="157" t="s">
        <v>70</v>
      </c>
      <c r="B24" s="158"/>
      <c r="C24" s="158"/>
      <c r="D24" s="158"/>
      <c r="E24" s="151" t="s">
        <v>71</v>
      </c>
      <c r="F24" s="151"/>
      <c r="G24" s="159"/>
      <c r="H24" s="160" t="s">
        <v>72</v>
      </c>
      <c r="I24" s="160"/>
      <c r="J24" s="160"/>
      <c r="K24" s="160"/>
      <c r="L24" s="160"/>
      <c r="M24" s="161" t="s">
        <v>77</v>
      </c>
      <c r="N24" s="162"/>
      <c r="O24" s="159" t="s">
        <v>78</v>
      </c>
      <c r="P24" s="163"/>
      <c r="Q24" s="163"/>
      <c r="R24" s="163"/>
      <c r="S24" s="117"/>
      <c r="W24" s="18"/>
    </row>
    <row r="25" spans="1:23" ht="15" customHeight="1">
      <c r="A25" s="157" t="s">
        <v>70</v>
      </c>
      <c r="B25" s="158"/>
      <c r="C25" s="158"/>
      <c r="D25" s="158"/>
      <c r="E25" s="151" t="s">
        <v>71</v>
      </c>
      <c r="F25" s="151"/>
      <c r="G25" s="159"/>
      <c r="H25" s="160" t="s">
        <v>72</v>
      </c>
      <c r="I25" s="160"/>
      <c r="J25" s="160"/>
      <c r="K25" s="160"/>
      <c r="L25" s="160"/>
      <c r="M25" s="161" t="s">
        <v>79</v>
      </c>
      <c r="N25" s="162"/>
      <c r="O25" s="159" t="s">
        <v>80</v>
      </c>
      <c r="P25" s="163"/>
      <c r="Q25" s="163"/>
      <c r="R25" s="163"/>
      <c r="S25" s="117"/>
    </row>
    <row r="26" spans="1:23" ht="15" customHeight="1">
      <c r="A26" s="164" t="s">
        <v>70</v>
      </c>
      <c r="B26" s="158"/>
      <c r="C26" s="158"/>
      <c r="D26" s="158"/>
      <c r="E26" s="151" t="s">
        <v>71</v>
      </c>
      <c r="F26" s="151"/>
      <c r="G26" s="159"/>
      <c r="H26" s="160" t="s">
        <v>72</v>
      </c>
      <c r="I26" s="160"/>
      <c r="J26" s="160"/>
      <c r="K26" s="160"/>
      <c r="L26" s="160"/>
      <c r="M26" s="161" t="s">
        <v>81</v>
      </c>
      <c r="N26" s="162"/>
      <c r="O26" s="165" t="s">
        <v>82</v>
      </c>
      <c r="P26" s="166"/>
      <c r="Q26" s="166"/>
      <c r="R26" s="166"/>
      <c r="S26" s="167"/>
    </row>
    <row r="27" spans="1:23" ht="15" customHeight="1" thickBot="1">
      <c r="A27" s="144" t="s">
        <v>70</v>
      </c>
      <c r="B27" s="145"/>
      <c r="C27" s="145"/>
      <c r="D27" s="145"/>
      <c r="E27" s="146" t="s">
        <v>71</v>
      </c>
      <c r="F27" s="146"/>
      <c r="G27" s="147"/>
      <c r="H27" s="148" t="s">
        <v>72</v>
      </c>
      <c r="I27" s="148"/>
      <c r="J27" s="148"/>
      <c r="K27" s="148"/>
      <c r="L27" s="148"/>
      <c r="M27" s="149" t="s">
        <v>83</v>
      </c>
      <c r="N27" s="150"/>
      <c r="O27" s="151" t="s">
        <v>84</v>
      </c>
      <c r="P27" s="151"/>
      <c r="Q27" s="151"/>
      <c r="R27" s="151"/>
      <c r="S27" s="152"/>
    </row>
    <row r="28" spans="1:23" s="2" customFormat="1" ht="15.75" customHeight="1">
      <c r="A28" s="138" t="s">
        <v>85</v>
      </c>
      <c r="B28" s="139"/>
      <c r="C28" s="139"/>
      <c r="D28" s="139"/>
      <c r="E28" s="139"/>
      <c r="F28" s="139"/>
      <c r="G28" s="139"/>
      <c r="H28" s="153"/>
      <c r="I28" s="153"/>
      <c r="J28" s="153"/>
      <c r="K28" s="153"/>
      <c r="L28" s="153"/>
      <c r="M28" s="139"/>
      <c r="N28" s="139"/>
      <c r="O28" s="139"/>
      <c r="P28" s="139"/>
      <c r="Q28" s="139"/>
      <c r="R28" s="139"/>
      <c r="S28" s="140"/>
      <c r="T28" s="1"/>
      <c r="U28" s="1"/>
      <c r="W28" s="1"/>
    </row>
    <row r="29" spans="1:23" s="2" customFormat="1" ht="15.75" customHeight="1">
      <c r="A29" s="141"/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3"/>
      <c r="T29" s="1"/>
      <c r="U29" s="1"/>
    </row>
    <row r="30" spans="1:23" s="2" customFormat="1" ht="15.75" customHeight="1" thickBot="1">
      <c r="A30" s="135"/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7"/>
      <c r="T30" s="1"/>
      <c r="U30" s="1"/>
      <c r="W30" s="1"/>
    </row>
    <row r="31" spans="1:23" s="2" customFormat="1" ht="15.75" customHeight="1">
      <c r="A31" s="138" t="s">
        <v>86</v>
      </c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40"/>
      <c r="T31" s="1"/>
      <c r="U31" s="1"/>
      <c r="W31" s="1"/>
    </row>
    <row r="32" spans="1:23" s="2" customFormat="1" ht="15.75" customHeight="1">
      <c r="A32" s="141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2"/>
      <c r="S32" s="143"/>
      <c r="T32" s="1"/>
      <c r="U32" s="1"/>
      <c r="W32" s="1"/>
    </row>
    <row r="33" spans="1:23" s="2" customFormat="1" ht="15.75" customHeight="1">
      <c r="A33" s="135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7"/>
      <c r="T33" s="1"/>
      <c r="U33" s="1"/>
      <c r="W33" s="1"/>
    </row>
    <row r="34" spans="1:23" s="2" customFormat="1" ht="15.75" customHeight="1">
      <c r="A34" s="141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3"/>
      <c r="T34" s="1"/>
      <c r="U34" s="1"/>
      <c r="W34" s="1"/>
    </row>
    <row r="35" spans="1:23" s="2" customFormat="1" ht="15.75" customHeight="1">
      <c r="A35" s="135"/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7"/>
      <c r="T35" s="1"/>
      <c r="U35" s="1"/>
      <c r="W35" s="1"/>
    </row>
    <row r="36" spans="1:23" s="2" customFormat="1" ht="15.75" customHeight="1" thickBot="1">
      <c r="A36" s="154"/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6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24" t="s">
        <v>87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"/>
      <c r="U38" s="1"/>
      <c r="W38" s="1"/>
    </row>
    <row r="39" spans="1:23" s="2" customFormat="1" ht="15.75" customHeight="1" thickBot="1">
      <c r="A39" s="125" t="s">
        <v>57</v>
      </c>
      <c r="B39" s="126"/>
      <c r="C39" s="129" t="s">
        <v>88</v>
      </c>
      <c r="D39" s="130"/>
      <c r="E39" s="131"/>
      <c r="F39" s="129" t="s">
        <v>89</v>
      </c>
      <c r="G39" s="130"/>
      <c r="H39" s="131"/>
      <c r="I39" s="129" t="s">
        <v>90</v>
      </c>
      <c r="J39" s="130"/>
      <c r="K39" s="131"/>
      <c r="L39" s="132" t="s">
        <v>91</v>
      </c>
      <c r="M39" s="133"/>
      <c r="N39" s="134"/>
      <c r="T39" s="1"/>
      <c r="U39" s="1"/>
      <c r="W39" s="1"/>
    </row>
    <row r="40" spans="1:23" s="2" customFormat="1" ht="15.75" customHeight="1" thickBot="1">
      <c r="A40" s="127"/>
      <c r="B40" s="12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14" t="s">
        <v>95</v>
      </c>
      <c r="B41" s="11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16" t="s">
        <v>96</v>
      </c>
      <c r="B42" s="11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18" t="s">
        <v>97</v>
      </c>
      <c r="B43" s="11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14"/>
      <c r="B45" s="120"/>
      <c r="C45" s="115"/>
      <c r="D45" s="121" t="s">
        <v>98</v>
      </c>
      <c r="E45" s="122"/>
      <c r="F45" s="123" t="s">
        <v>99</v>
      </c>
      <c r="G45" s="12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01" t="s">
        <v>101</v>
      </c>
      <c r="B46" s="102"/>
      <c r="C46" s="103"/>
      <c r="D46" s="104"/>
      <c r="E46" s="105"/>
      <c r="F46" s="106"/>
      <c r="G46" s="10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7" t="s">
        <v>102</v>
      </c>
      <c r="B47" s="108"/>
      <c r="C47" s="109"/>
      <c r="D47" s="110"/>
      <c r="E47" s="111"/>
      <c r="F47" s="112"/>
      <c r="G47" s="11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10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9" t="s">
        <v>1</v>
      </c>
      <c r="Q1" s="205"/>
      <c r="R1" s="249" t="s">
        <v>2</v>
      </c>
      <c r="S1" s="250"/>
    </row>
    <row r="2" spans="1:30" ht="30.75" customHeight="1">
      <c r="A2" s="251" t="s">
        <v>3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159"/>
      <c r="Q2" s="205"/>
      <c r="R2" s="159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5" t="s">
        <v>6</v>
      </c>
      <c r="B4" s="186">
        <v>6</v>
      </c>
      <c r="C4" s="186" t="s">
        <v>7</v>
      </c>
      <c r="D4" s="186">
        <v>7</v>
      </c>
      <c r="E4" s="186" t="s">
        <v>8</v>
      </c>
      <c r="F4" s="186">
        <v>1</v>
      </c>
      <c r="G4" s="186" t="s">
        <v>9</v>
      </c>
      <c r="H4" s="186"/>
      <c r="I4" s="186" t="s">
        <v>117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259" t="s">
        <v>13</v>
      </c>
      <c r="R4" s="260"/>
      <c r="S4" s="261"/>
      <c r="U4" s="5" t="s">
        <v>13</v>
      </c>
      <c r="V4" s="6" t="s">
        <v>14</v>
      </c>
    </row>
    <row r="5" spans="1:30" ht="12.95" customHeight="1">
      <c r="A5" s="252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62" t="s">
        <v>115</v>
      </c>
      <c r="R5" s="263"/>
      <c r="S5" s="264"/>
      <c r="U5" s="5" t="s">
        <v>16</v>
      </c>
      <c r="V5" s="6" t="s">
        <v>17</v>
      </c>
    </row>
    <row r="6" spans="1:30" ht="15.75" customHeight="1" thickBot="1">
      <c r="A6" s="244" t="s">
        <v>18</v>
      </c>
      <c r="B6" s="245"/>
      <c r="C6" s="246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8"/>
      <c r="U6" s="5" t="s">
        <v>19</v>
      </c>
      <c r="V6" s="6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5" t="s">
        <v>22</v>
      </c>
      <c r="V7" s="6" t="s">
        <v>23</v>
      </c>
    </row>
    <row r="8" spans="1:30" ht="17.25" customHeight="1">
      <c r="A8" s="8"/>
      <c r="B8" s="237" t="s">
        <v>24</v>
      </c>
      <c r="C8" s="237"/>
      <c r="D8" s="242" t="s">
        <v>25</v>
      </c>
      <c r="E8" s="243"/>
      <c r="F8" s="237" t="s">
        <v>26</v>
      </c>
      <c r="G8" s="237"/>
      <c r="H8" s="237" t="s">
        <v>27</v>
      </c>
      <c r="I8" s="237"/>
      <c r="J8" s="237"/>
      <c r="K8" s="237" t="s">
        <v>28</v>
      </c>
      <c r="L8" s="237"/>
      <c r="M8" s="237" t="s">
        <v>29</v>
      </c>
      <c r="N8" s="237"/>
      <c r="O8" s="242"/>
      <c r="P8" s="237" t="s">
        <v>30</v>
      </c>
      <c r="Q8" s="238"/>
      <c r="R8" s="239" t="s">
        <v>31</v>
      </c>
      <c r="S8" s="240"/>
      <c r="U8" s="5" t="s">
        <v>32</v>
      </c>
      <c r="V8" s="6" t="s">
        <v>33</v>
      </c>
    </row>
    <row r="9" spans="1:30" ht="15.75" customHeight="1">
      <c r="A9" s="46" t="s">
        <v>34</v>
      </c>
      <c r="B9" s="227">
        <v>1</v>
      </c>
      <c r="C9" s="227"/>
      <c r="D9" s="227">
        <v>8</v>
      </c>
      <c r="E9" s="227"/>
      <c r="F9" s="241">
        <v>0</v>
      </c>
      <c r="G9" s="241"/>
      <c r="H9" s="227">
        <v>0</v>
      </c>
      <c r="I9" s="227"/>
      <c r="J9" s="227"/>
      <c r="K9" s="227">
        <v>9</v>
      </c>
      <c r="L9" s="227"/>
      <c r="M9" s="227">
        <v>0</v>
      </c>
      <c r="N9" s="227"/>
      <c r="O9" s="227"/>
      <c r="P9" s="227">
        <v>0</v>
      </c>
      <c r="Q9" s="228"/>
      <c r="R9" s="229">
        <v>9</v>
      </c>
      <c r="S9" s="2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7">
        <v>1</v>
      </c>
      <c r="C10" s="227"/>
      <c r="D10" s="227">
        <v>8</v>
      </c>
      <c r="E10" s="227"/>
      <c r="F10" s="227">
        <v>0</v>
      </c>
      <c r="G10" s="227"/>
      <c r="H10" s="227">
        <v>0</v>
      </c>
      <c r="I10" s="227"/>
      <c r="J10" s="227"/>
      <c r="K10" s="227">
        <v>9</v>
      </c>
      <c r="L10" s="227"/>
      <c r="M10" s="227">
        <v>0</v>
      </c>
      <c r="N10" s="227"/>
      <c r="O10" s="227"/>
      <c r="P10" s="227">
        <v>0</v>
      </c>
      <c r="Q10" s="228"/>
      <c r="R10" s="229">
        <v>9</v>
      </c>
      <c r="S10" s="230"/>
      <c r="U10" s="5" t="s">
        <v>38</v>
      </c>
      <c r="V10" s="6" t="s">
        <v>39</v>
      </c>
    </row>
    <row r="11" spans="1:30" ht="17.100000000000001" customHeight="1">
      <c r="A11" s="231" t="s">
        <v>40</v>
      </c>
      <c r="B11" s="232"/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3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4" t="s">
        <v>44</v>
      </c>
      <c r="C12" s="234"/>
      <c r="D12" s="234"/>
      <c r="E12" s="234"/>
      <c r="F12" s="234" t="s">
        <v>45</v>
      </c>
      <c r="G12" s="234"/>
      <c r="H12" s="234" t="s">
        <v>46</v>
      </c>
      <c r="I12" s="234"/>
      <c r="J12" s="234" t="s">
        <v>47</v>
      </c>
      <c r="K12" s="234"/>
      <c r="L12" s="234"/>
      <c r="M12" s="235"/>
      <c r="N12" s="236" t="s">
        <v>44</v>
      </c>
      <c r="O12" s="234"/>
      <c r="P12" s="234"/>
      <c r="Q12" s="234"/>
      <c r="R12" s="234" t="s">
        <v>48</v>
      </c>
      <c r="S12" s="235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218"/>
      <c r="C13" s="219"/>
      <c r="D13" s="219"/>
      <c r="E13" s="219"/>
      <c r="F13" s="220"/>
      <c r="G13" s="221"/>
      <c r="H13" s="222"/>
      <c r="I13" s="222"/>
      <c r="J13" s="223"/>
      <c r="K13" s="224"/>
      <c r="L13" s="224"/>
      <c r="M13" s="224"/>
      <c r="N13" s="225"/>
      <c r="O13" s="226"/>
      <c r="P13" s="226"/>
      <c r="Q13" s="226"/>
      <c r="R13" s="203"/>
      <c r="S13" s="204"/>
      <c r="U13" s="5" t="s">
        <v>52</v>
      </c>
      <c r="V13" s="16"/>
    </row>
    <row r="14" spans="1:30" ht="17.100000000000001" customHeight="1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7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>
      <c r="A16" s="46" t="s">
        <v>61</v>
      </c>
      <c r="B16" s="265"/>
      <c r="C16" s="266"/>
      <c r="D16" s="267"/>
      <c r="E16" s="268"/>
      <c r="F16" s="269"/>
      <c r="G16" s="270"/>
      <c r="H16" s="271"/>
      <c r="I16" s="272"/>
      <c r="J16" s="127"/>
      <c r="K16" s="273"/>
      <c r="L16" s="274"/>
      <c r="M16" s="275"/>
      <c r="N16" s="276"/>
      <c r="O16" s="277"/>
      <c r="P16" s="277"/>
      <c r="Q16" s="278"/>
      <c r="R16" s="228"/>
      <c r="S16" s="230"/>
    </row>
    <row r="17" spans="1:344" ht="15" customHeight="1">
      <c r="A17" s="185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7"/>
      <c r="U17" s="2"/>
      <c r="W17" s="2"/>
    </row>
    <row r="18" spans="1:344" ht="18" customHeight="1">
      <c r="A18" s="188" t="s">
        <v>64</v>
      </c>
      <c r="B18" s="189"/>
      <c r="C18" s="189"/>
      <c r="D18" s="189"/>
      <c r="E18" s="190" t="s">
        <v>109</v>
      </c>
      <c r="F18" s="190"/>
      <c r="G18" s="190" t="s">
        <v>122</v>
      </c>
      <c r="H18" s="190"/>
      <c r="I18" s="190"/>
      <c r="J18" s="190" t="s">
        <v>109</v>
      </c>
      <c r="K18" s="190"/>
      <c r="L18" s="189" t="s">
        <v>121</v>
      </c>
      <c r="M18" s="189"/>
      <c r="N18" s="189"/>
      <c r="O18" s="190" t="s">
        <v>63</v>
      </c>
      <c r="P18" s="190"/>
      <c r="Q18" s="293"/>
      <c r="R18" s="294"/>
      <c r="S18" s="295"/>
      <c r="U18" s="2"/>
    </row>
    <row r="19" spans="1:344" ht="18" customHeight="1">
      <c r="A19" s="188" t="s">
        <v>65</v>
      </c>
      <c r="B19" s="189"/>
      <c r="C19" s="189"/>
      <c r="D19" s="189"/>
      <c r="E19" s="190" t="s">
        <v>63</v>
      </c>
      <c r="F19" s="190"/>
      <c r="G19" s="190" t="s">
        <v>111</v>
      </c>
      <c r="H19" s="190"/>
      <c r="I19" s="190"/>
      <c r="J19" s="190" t="s">
        <v>128</v>
      </c>
      <c r="K19" s="190"/>
      <c r="L19" s="209" t="s">
        <v>67</v>
      </c>
      <c r="M19" s="209"/>
      <c r="N19" s="209"/>
      <c r="O19" s="284"/>
      <c r="P19" s="285"/>
      <c r="Q19" s="296"/>
      <c r="R19" s="297"/>
      <c r="S19" s="298"/>
    </row>
    <row r="20" spans="1:344" ht="18" customHeight="1" thickBot="1">
      <c r="A20" s="286" t="s">
        <v>110</v>
      </c>
      <c r="B20" s="287"/>
      <c r="C20" s="287"/>
      <c r="D20" s="287"/>
      <c r="E20" s="288" t="s">
        <v>116</v>
      </c>
      <c r="F20" s="289"/>
      <c r="G20" s="190" t="s">
        <v>106</v>
      </c>
      <c r="H20" s="190"/>
      <c r="I20" s="190"/>
      <c r="J20" s="290" t="s">
        <v>118</v>
      </c>
      <c r="K20" s="291"/>
      <c r="L20" s="189"/>
      <c r="M20" s="189"/>
      <c r="N20" s="189"/>
      <c r="O20" s="200"/>
      <c r="P20" s="292"/>
      <c r="Q20" s="296"/>
      <c r="R20" s="297"/>
      <c r="S20" s="298"/>
    </row>
    <row r="21" spans="1:344" ht="18" customHeight="1" thickBot="1">
      <c r="A21" s="185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299"/>
      <c r="M21" s="173" t="s">
        <v>69</v>
      </c>
      <c r="N21" s="173"/>
      <c r="O21" s="173"/>
      <c r="P21" s="173"/>
      <c r="Q21" s="173"/>
      <c r="R21" s="173"/>
      <c r="S21" s="175"/>
    </row>
    <row r="22" spans="1:344" ht="15" customHeight="1">
      <c r="A22" s="300" t="s">
        <v>119</v>
      </c>
      <c r="B22" s="301"/>
      <c r="C22" s="301"/>
      <c r="D22" s="302"/>
      <c r="E22" s="178" t="s">
        <v>71</v>
      </c>
      <c r="F22" s="178"/>
      <c r="G22" s="179"/>
      <c r="H22" s="180" t="s">
        <v>120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>
      <c r="A23" s="279" t="s">
        <v>119</v>
      </c>
      <c r="B23" s="280"/>
      <c r="C23" s="280"/>
      <c r="D23" s="281"/>
      <c r="E23" s="151" t="s">
        <v>71</v>
      </c>
      <c r="F23" s="151"/>
      <c r="G23" s="159"/>
      <c r="H23" s="160" t="s">
        <v>120</v>
      </c>
      <c r="I23" s="160"/>
      <c r="J23" s="160"/>
      <c r="K23" s="160"/>
      <c r="L23" s="160"/>
      <c r="M23" s="168" t="s">
        <v>75</v>
      </c>
      <c r="N23" s="162"/>
      <c r="O23" s="282" t="s">
        <v>76</v>
      </c>
      <c r="P23" s="282"/>
      <c r="Q23" s="282"/>
      <c r="R23" s="282"/>
      <c r="S23" s="283"/>
    </row>
    <row r="24" spans="1:344" ht="15" customHeight="1">
      <c r="A24" s="279" t="s">
        <v>119</v>
      </c>
      <c r="B24" s="280"/>
      <c r="C24" s="280"/>
      <c r="D24" s="281"/>
      <c r="E24" s="151" t="s">
        <v>71</v>
      </c>
      <c r="F24" s="151"/>
      <c r="G24" s="159"/>
      <c r="H24" s="160" t="s">
        <v>120</v>
      </c>
      <c r="I24" s="160"/>
      <c r="J24" s="160"/>
      <c r="K24" s="160"/>
      <c r="L24" s="160"/>
      <c r="M24" s="161" t="s">
        <v>77</v>
      </c>
      <c r="N24" s="162"/>
      <c r="O24" s="310" t="s">
        <v>123</v>
      </c>
      <c r="P24" s="311"/>
      <c r="Q24" s="311"/>
      <c r="R24" s="311"/>
      <c r="S24" s="312"/>
      <c r="T24" s="18"/>
    </row>
    <row r="25" spans="1:344" ht="15" customHeight="1">
      <c r="A25" s="279" t="s">
        <v>70</v>
      </c>
      <c r="B25" s="280"/>
      <c r="C25" s="280"/>
      <c r="D25" s="281"/>
      <c r="E25" s="151" t="s">
        <v>71</v>
      </c>
      <c r="F25" s="151"/>
      <c r="G25" s="159"/>
      <c r="H25" s="160" t="s">
        <v>120</v>
      </c>
      <c r="I25" s="160"/>
      <c r="J25" s="160"/>
      <c r="K25" s="160"/>
      <c r="L25" s="160"/>
      <c r="M25" s="161" t="s">
        <v>79</v>
      </c>
      <c r="N25" s="162"/>
      <c r="O25" s="310" t="s">
        <v>80</v>
      </c>
      <c r="P25" s="311"/>
      <c r="Q25" s="311"/>
      <c r="R25" s="311"/>
      <c r="S25" s="312"/>
      <c r="W25" s="18"/>
    </row>
    <row r="26" spans="1:344" ht="15" customHeight="1">
      <c r="A26" s="313" t="s">
        <v>119</v>
      </c>
      <c r="B26" s="314"/>
      <c r="C26" s="314"/>
      <c r="D26" s="315"/>
      <c r="E26" s="151" t="s">
        <v>71</v>
      </c>
      <c r="F26" s="151"/>
      <c r="G26" s="159"/>
      <c r="H26" s="160" t="s">
        <v>120</v>
      </c>
      <c r="I26" s="160"/>
      <c r="J26" s="160"/>
      <c r="K26" s="160"/>
      <c r="L26" s="160"/>
      <c r="M26" s="161" t="s">
        <v>81</v>
      </c>
      <c r="N26" s="162"/>
      <c r="O26" s="303" t="s">
        <v>114</v>
      </c>
      <c r="P26" s="304"/>
      <c r="Q26" s="304"/>
      <c r="R26" s="304"/>
      <c r="S26" s="305"/>
    </row>
    <row r="27" spans="1:344" ht="15" customHeight="1" thickBot="1">
      <c r="A27" s="144" t="s">
        <v>70</v>
      </c>
      <c r="B27" s="145"/>
      <c r="C27" s="145"/>
      <c r="D27" s="145"/>
      <c r="E27" s="146" t="s">
        <v>71</v>
      </c>
      <c r="F27" s="146"/>
      <c r="G27" s="147"/>
      <c r="H27" s="148" t="s">
        <v>108</v>
      </c>
      <c r="I27" s="148"/>
      <c r="J27" s="148"/>
      <c r="K27" s="148"/>
      <c r="L27" s="148"/>
      <c r="M27" s="306" t="s">
        <v>83</v>
      </c>
      <c r="N27" s="307"/>
      <c r="O27" s="308" t="s">
        <v>84</v>
      </c>
      <c r="P27" s="308"/>
      <c r="Q27" s="308"/>
      <c r="R27" s="308"/>
      <c r="S27" s="309"/>
    </row>
    <row r="28" spans="1:344" ht="15" customHeight="1" thickBot="1">
      <c r="A28" s="138" t="s">
        <v>124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8" t="s">
        <v>127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8" t="s">
        <v>126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18" t="s">
        <v>125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38" t="s">
        <v>104</v>
      </c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40"/>
      <c r="T32" s="1"/>
      <c r="U32" s="1"/>
    </row>
    <row r="33" spans="1:23" s="2" customFormat="1" ht="15.75" customHeight="1">
      <c r="A33" s="318" t="s">
        <v>129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1"/>
      <c r="U33" s="1"/>
      <c r="W33" s="1"/>
    </row>
    <row r="34" spans="1:23" s="2" customFormat="1" ht="15.75" customHeight="1">
      <c r="A34" s="318" t="s">
        <v>130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W34" s="1"/>
    </row>
    <row r="35" spans="1:23" s="2" customFormat="1" ht="15.75" customHeight="1">
      <c r="A35" s="318" t="s">
        <v>131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1"/>
      <c r="U35" s="1"/>
      <c r="W35" s="1"/>
    </row>
    <row r="36" spans="1:23" s="2" customFormat="1" ht="15.75" customHeight="1" thickBot="1">
      <c r="A36" s="318" t="s">
        <v>132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1"/>
      <c r="U36" s="1"/>
      <c r="W36" s="1"/>
    </row>
    <row r="37" spans="1:23" s="2" customFormat="1" ht="15.75" customHeight="1">
      <c r="A37" s="323"/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4"/>
      <c r="T37" s="1"/>
      <c r="U37" s="1"/>
      <c r="W37" s="1"/>
    </row>
    <row r="38" spans="1:23" s="2" customFormat="1" ht="15.75" customHeight="1" thickBot="1">
      <c r="A38" s="124" t="s">
        <v>87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"/>
      <c r="U38" s="1"/>
    </row>
    <row r="39" spans="1:23" s="2" customFormat="1" ht="15.75" customHeight="1" thickBot="1">
      <c r="A39" s="125" t="s">
        <v>57</v>
      </c>
      <c r="B39" s="126"/>
      <c r="C39" s="129" t="s">
        <v>88</v>
      </c>
      <c r="D39" s="130"/>
      <c r="E39" s="131"/>
      <c r="F39" s="129" t="s">
        <v>89</v>
      </c>
      <c r="G39" s="130"/>
      <c r="H39" s="131"/>
      <c r="I39" s="129" t="s">
        <v>90</v>
      </c>
      <c r="J39" s="130"/>
      <c r="K39" s="131"/>
      <c r="L39" s="132" t="s">
        <v>91</v>
      </c>
      <c r="M39" s="133"/>
      <c r="N39" s="134"/>
      <c r="T39" s="1"/>
      <c r="U39" s="1"/>
      <c r="W39" s="1"/>
    </row>
    <row r="40" spans="1:23" s="2" customFormat="1" ht="15.75" customHeight="1" thickBot="1">
      <c r="A40" s="127"/>
      <c r="B40" s="12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114" t="s">
        <v>95</v>
      </c>
      <c r="B41" s="115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116" t="s">
        <v>96</v>
      </c>
      <c r="B42" s="117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118" t="s">
        <v>97</v>
      </c>
      <c r="B43" s="119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14"/>
      <c r="B45" s="120"/>
      <c r="C45" s="115"/>
      <c r="D45" s="121" t="s">
        <v>98</v>
      </c>
      <c r="E45" s="122"/>
      <c r="F45" s="123" t="s">
        <v>99</v>
      </c>
      <c r="G45" s="12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01" t="s">
        <v>101</v>
      </c>
      <c r="B46" s="102"/>
      <c r="C46" s="103"/>
      <c r="D46" s="104" t="s">
        <v>13</v>
      </c>
      <c r="E46" s="105"/>
      <c r="F46" s="321" t="s">
        <v>105</v>
      </c>
      <c r="G46" s="32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7" t="s">
        <v>102</v>
      </c>
      <c r="B47" s="108"/>
      <c r="C47" s="109"/>
      <c r="D47" s="110" t="s">
        <v>16</v>
      </c>
      <c r="E47" s="111"/>
      <c r="F47" s="316" t="s">
        <v>105</v>
      </c>
      <c r="G47" s="317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0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9" t="s">
        <v>1</v>
      </c>
      <c r="Q1" s="205"/>
      <c r="R1" s="249" t="s">
        <v>2</v>
      </c>
      <c r="S1" s="250"/>
    </row>
    <row r="2" spans="1:30" ht="30.75" customHeight="1">
      <c r="A2" s="251" t="s">
        <v>3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159"/>
      <c r="Q2" s="205"/>
      <c r="R2" s="159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5" t="s">
        <v>6</v>
      </c>
      <c r="B4" s="186">
        <v>6</v>
      </c>
      <c r="C4" s="186" t="s">
        <v>7</v>
      </c>
      <c r="D4" s="186">
        <v>7</v>
      </c>
      <c r="E4" s="186" t="s">
        <v>8</v>
      </c>
      <c r="F4" s="186">
        <v>2</v>
      </c>
      <c r="G4" s="186" t="s">
        <v>9</v>
      </c>
      <c r="H4" s="186"/>
      <c r="I4" s="186" t="s">
        <v>135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259" t="s">
        <v>136</v>
      </c>
      <c r="R4" s="260"/>
      <c r="S4" s="261"/>
      <c r="U4" s="5" t="s">
        <v>13</v>
      </c>
      <c r="V4" s="6" t="s">
        <v>14</v>
      </c>
    </row>
    <row r="5" spans="1:30" ht="12.95" customHeight="1">
      <c r="A5" s="252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62" t="s">
        <v>137</v>
      </c>
      <c r="R5" s="263"/>
      <c r="S5" s="264"/>
      <c r="U5" s="5" t="s">
        <v>16</v>
      </c>
      <c r="V5" s="6" t="s">
        <v>17</v>
      </c>
    </row>
    <row r="6" spans="1:30" ht="15.75" customHeight="1" thickBot="1">
      <c r="A6" s="244" t="s">
        <v>18</v>
      </c>
      <c r="B6" s="245"/>
      <c r="C6" s="246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8"/>
      <c r="U6" s="5" t="s">
        <v>19</v>
      </c>
      <c r="V6" s="6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5" t="s">
        <v>22</v>
      </c>
      <c r="V7" s="6" t="s">
        <v>23</v>
      </c>
    </row>
    <row r="8" spans="1:30" ht="17.25" customHeight="1">
      <c r="A8" s="8"/>
      <c r="B8" s="237" t="s">
        <v>24</v>
      </c>
      <c r="C8" s="237"/>
      <c r="D8" s="242" t="s">
        <v>25</v>
      </c>
      <c r="E8" s="243"/>
      <c r="F8" s="237" t="s">
        <v>26</v>
      </c>
      <c r="G8" s="237"/>
      <c r="H8" s="237" t="s">
        <v>27</v>
      </c>
      <c r="I8" s="237"/>
      <c r="J8" s="237"/>
      <c r="K8" s="237" t="s">
        <v>28</v>
      </c>
      <c r="L8" s="237"/>
      <c r="M8" s="237" t="s">
        <v>29</v>
      </c>
      <c r="N8" s="237"/>
      <c r="O8" s="242"/>
      <c r="P8" s="237" t="s">
        <v>30</v>
      </c>
      <c r="Q8" s="238"/>
      <c r="R8" s="239" t="s">
        <v>31</v>
      </c>
      <c r="S8" s="240"/>
      <c r="U8" s="5" t="s">
        <v>32</v>
      </c>
      <c r="V8" s="6" t="s">
        <v>33</v>
      </c>
    </row>
    <row r="9" spans="1:30" ht="15.75" customHeight="1">
      <c r="A9" s="53" t="s">
        <v>34</v>
      </c>
      <c r="B9" s="227">
        <v>1</v>
      </c>
      <c r="C9" s="227"/>
      <c r="D9" s="227">
        <v>8</v>
      </c>
      <c r="E9" s="227"/>
      <c r="F9" s="241">
        <v>0</v>
      </c>
      <c r="G9" s="241"/>
      <c r="H9" s="227">
        <v>0</v>
      </c>
      <c r="I9" s="227"/>
      <c r="J9" s="227"/>
      <c r="K9" s="227">
        <v>9</v>
      </c>
      <c r="L9" s="227"/>
      <c r="M9" s="227">
        <v>0</v>
      </c>
      <c r="N9" s="227"/>
      <c r="O9" s="227"/>
      <c r="P9" s="227">
        <v>0</v>
      </c>
      <c r="Q9" s="228"/>
      <c r="R9" s="229">
        <v>9</v>
      </c>
      <c r="S9" s="23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27">
        <v>1</v>
      </c>
      <c r="C10" s="227"/>
      <c r="D10" s="227">
        <v>8</v>
      </c>
      <c r="E10" s="227"/>
      <c r="F10" s="227">
        <v>0</v>
      </c>
      <c r="G10" s="227"/>
      <c r="H10" s="227">
        <v>0</v>
      </c>
      <c r="I10" s="227"/>
      <c r="J10" s="227"/>
      <c r="K10" s="227">
        <v>9</v>
      </c>
      <c r="L10" s="227"/>
      <c r="M10" s="227">
        <v>0</v>
      </c>
      <c r="N10" s="227"/>
      <c r="O10" s="227"/>
      <c r="P10" s="227">
        <v>0</v>
      </c>
      <c r="Q10" s="228"/>
      <c r="R10" s="229">
        <v>9</v>
      </c>
      <c r="S10" s="230"/>
      <c r="U10" s="5" t="s">
        <v>38</v>
      </c>
      <c r="V10" s="6" t="s">
        <v>39</v>
      </c>
    </row>
    <row r="11" spans="1:30" ht="17.100000000000001" customHeight="1">
      <c r="A11" s="231" t="s">
        <v>40</v>
      </c>
      <c r="B11" s="232"/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3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34" t="s">
        <v>44</v>
      </c>
      <c r="C12" s="234"/>
      <c r="D12" s="234"/>
      <c r="E12" s="234"/>
      <c r="F12" s="234" t="s">
        <v>45</v>
      </c>
      <c r="G12" s="234"/>
      <c r="H12" s="234" t="s">
        <v>46</v>
      </c>
      <c r="I12" s="234"/>
      <c r="J12" s="234" t="s">
        <v>47</v>
      </c>
      <c r="K12" s="234"/>
      <c r="L12" s="234"/>
      <c r="M12" s="235"/>
      <c r="N12" s="236" t="s">
        <v>44</v>
      </c>
      <c r="O12" s="234"/>
      <c r="P12" s="234"/>
      <c r="Q12" s="234"/>
      <c r="R12" s="234" t="s">
        <v>48</v>
      </c>
      <c r="S12" s="235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218"/>
      <c r="C13" s="219"/>
      <c r="D13" s="219"/>
      <c r="E13" s="219"/>
      <c r="F13" s="220"/>
      <c r="G13" s="221"/>
      <c r="H13" s="222"/>
      <c r="I13" s="222"/>
      <c r="J13" s="223"/>
      <c r="K13" s="224"/>
      <c r="L13" s="224"/>
      <c r="M13" s="224"/>
      <c r="N13" s="225"/>
      <c r="O13" s="226"/>
      <c r="P13" s="226"/>
      <c r="Q13" s="226"/>
      <c r="R13" s="203"/>
      <c r="S13" s="204"/>
      <c r="U13" s="5" t="s">
        <v>52</v>
      </c>
      <c r="V13" s="16"/>
    </row>
    <row r="14" spans="1:30" ht="17.100000000000001" customHeight="1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7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>
      <c r="A16" s="53" t="s">
        <v>61</v>
      </c>
      <c r="B16" s="265"/>
      <c r="C16" s="266"/>
      <c r="D16" s="267"/>
      <c r="E16" s="268"/>
      <c r="F16" s="269"/>
      <c r="G16" s="270"/>
      <c r="H16" s="271"/>
      <c r="I16" s="272"/>
      <c r="J16" s="127"/>
      <c r="K16" s="273"/>
      <c r="L16" s="274"/>
      <c r="M16" s="275"/>
      <c r="N16" s="276"/>
      <c r="O16" s="277"/>
      <c r="P16" s="277"/>
      <c r="Q16" s="278"/>
      <c r="R16" s="228"/>
      <c r="S16" s="230"/>
    </row>
    <row r="17" spans="1:344" ht="15" customHeight="1">
      <c r="A17" s="185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7"/>
      <c r="U17" s="2"/>
      <c r="W17" s="2"/>
    </row>
    <row r="18" spans="1:344" ht="18" customHeight="1">
      <c r="A18" s="188" t="s">
        <v>64</v>
      </c>
      <c r="B18" s="189"/>
      <c r="C18" s="189"/>
      <c r="D18" s="189"/>
      <c r="E18" s="190" t="s">
        <v>109</v>
      </c>
      <c r="F18" s="190"/>
      <c r="G18" s="190" t="s">
        <v>122</v>
      </c>
      <c r="H18" s="190"/>
      <c r="I18" s="190"/>
      <c r="J18" s="190" t="s">
        <v>63</v>
      </c>
      <c r="K18" s="190"/>
      <c r="L18" s="189" t="s">
        <v>121</v>
      </c>
      <c r="M18" s="189"/>
      <c r="N18" s="189"/>
      <c r="O18" s="190" t="s">
        <v>134</v>
      </c>
      <c r="P18" s="190"/>
      <c r="Q18" s="293"/>
      <c r="R18" s="294"/>
      <c r="S18" s="295"/>
      <c r="U18" s="2"/>
    </row>
    <row r="19" spans="1:344" ht="18" customHeight="1">
      <c r="A19" s="188" t="s">
        <v>65</v>
      </c>
      <c r="B19" s="189"/>
      <c r="C19" s="189"/>
      <c r="D19" s="189"/>
      <c r="E19" s="190" t="s">
        <v>133</v>
      </c>
      <c r="F19" s="190"/>
      <c r="G19" s="190" t="s">
        <v>111</v>
      </c>
      <c r="H19" s="190"/>
      <c r="I19" s="190"/>
      <c r="J19" s="190" t="s">
        <v>63</v>
      </c>
      <c r="K19" s="190"/>
      <c r="L19" s="209" t="s">
        <v>67</v>
      </c>
      <c r="M19" s="209"/>
      <c r="N19" s="209"/>
      <c r="O19" s="284"/>
      <c r="P19" s="285"/>
      <c r="Q19" s="296"/>
      <c r="R19" s="297"/>
      <c r="S19" s="298"/>
    </row>
    <row r="20" spans="1:344" ht="18" customHeight="1" thickBot="1">
      <c r="A20" s="286" t="s">
        <v>110</v>
      </c>
      <c r="B20" s="287"/>
      <c r="C20" s="287"/>
      <c r="D20" s="287"/>
      <c r="E20" s="288" t="s">
        <v>116</v>
      </c>
      <c r="F20" s="289"/>
      <c r="G20" s="190" t="s">
        <v>106</v>
      </c>
      <c r="H20" s="190"/>
      <c r="I20" s="190"/>
      <c r="J20" s="290" t="s">
        <v>118</v>
      </c>
      <c r="K20" s="291"/>
      <c r="L20" s="189"/>
      <c r="M20" s="189"/>
      <c r="N20" s="189"/>
      <c r="O20" s="200"/>
      <c r="P20" s="292"/>
      <c r="Q20" s="296"/>
      <c r="R20" s="297"/>
      <c r="S20" s="298"/>
    </row>
    <row r="21" spans="1:344" ht="18" customHeight="1" thickBot="1">
      <c r="A21" s="185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299"/>
      <c r="M21" s="173" t="s">
        <v>69</v>
      </c>
      <c r="N21" s="173"/>
      <c r="O21" s="173"/>
      <c r="P21" s="173"/>
      <c r="Q21" s="173"/>
      <c r="R21" s="173"/>
      <c r="S21" s="175"/>
    </row>
    <row r="22" spans="1:344" ht="15" customHeight="1">
      <c r="A22" s="300" t="s">
        <v>119</v>
      </c>
      <c r="B22" s="301"/>
      <c r="C22" s="301"/>
      <c r="D22" s="302"/>
      <c r="E22" s="178" t="s">
        <v>71</v>
      </c>
      <c r="F22" s="178"/>
      <c r="G22" s="179"/>
      <c r="H22" s="180" t="s">
        <v>120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>
      <c r="A23" s="279" t="s">
        <v>119</v>
      </c>
      <c r="B23" s="280"/>
      <c r="C23" s="280"/>
      <c r="D23" s="281"/>
      <c r="E23" s="151" t="s">
        <v>71</v>
      </c>
      <c r="F23" s="151"/>
      <c r="G23" s="159"/>
      <c r="H23" s="160" t="s">
        <v>120</v>
      </c>
      <c r="I23" s="160"/>
      <c r="J23" s="160"/>
      <c r="K23" s="160"/>
      <c r="L23" s="160"/>
      <c r="M23" s="168" t="s">
        <v>75</v>
      </c>
      <c r="N23" s="162"/>
      <c r="O23" s="282" t="s">
        <v>76</v>
      </c>
      <c r="P23" s="282"/>
      <c r="Q23" s="282"/>
      <c r="R23" s="282"/>
      <c r="S23" s="283"/>
    </row>
    <row r="24" spans="1:344" ht="15" customHeight="1">
      <c r="A24" s="279" t="s">
        <v>119</v>
      </c>
      <c r="B24" s="280"/>
      <c r="C24" s="280"/>
      <c r="D24" s="281"/>
      <c r="E24" s="151" t="s">
        <v>71</v>
      </c>
      <c r="F24" s="151"/>
      <c r="G24" s="159"/>
      <c r="H24" s="160" t="s">
        <v>120</v>
      </c>
      <c r="I24" s="160"/>
      <c r="J24" s="160"/>
      <c r="K24" s="160"/>
      <c r="L24" s="160"/>
      <c r="M24" s="161" t="s">
        <v>77</v>
      </c>
      <c r="N24" s="162"/>
      <c r="O24" s="310" t="s">
        <v>123</v>
      </c>
      <c r="P24" s="311"/>
      <c r="Q24" s="311"/>
      <c r="R24" s="311"/>
      <c r="S24" s="312"/>
      <c r="T24" s="54"/>
    </row>
    <row r="25" spans="1:344" ht="15" customHeight="1">
      <c r="A25" s="279" t="s">
        <v>70</v>
      </c>
      <c r="B25" s="280"/>
      <c r="C25" s="280"/>
      <c r="D25" s="281"/>
      <c r="E25" s="151" t="s">
        <v>71</v>
      </c>
      <c r="F25" s="151"/>
      <c r="G25" s="159"/>
      <c r="H25" s="160" t="s">
        <v>120</v>
      </c>
      <c r="I25" s="160"/>
      <c r="J25" s="160"/>
      <c r="K25" s="160"/>
      <c r="L25" s="160"/>
      <c r="M25" s="161" t="s">
        <v>79</v>
      </c>
      <c r="N25" s="162"/>
      <c r="O25" s="310" t="s">
        <v>80</v>
      </c>
      <c r="P25" s="311"/>
      <c r="Q25" s="311"/>
      <c r="R25" s="311"/>
      <c r="S25" s="312"/>
      <c r="W25" s="54"/>
    </row>
    <row r="26" spans="1:344" ht="15" customHeight="1">
      <c r="A26" s="313" t="s">
        <v>119</v>
      </c>
      <c r="B26" s="314"/>
      <c r="C26" s="314"/>
      <c r="D26" s="315"/>
      <c r="E26" s="151" t="s">
        <v>71</v>
      </c>
      <c r="F26" s="151"/>
      <c r="G26" s="159"/>
      <c r="H26" s="160" t="s">
        <v>120</v>
      </c>
      <c r="I26" s="160"/>
      <c r="J26" s="160"/>
      <c r="K26" s="160"/>
      <c r="L26" s="160"/>
      <c r="M26" s="161" t="s">
        <v>81</v>
      </c>
      <c r="N26" s="162"/>
      <c r="O26" s="303" t="s">
        <v>139</v>
      </c>
      <c r="P26" s="304"/>
      <c r="Q26" s="304"/>
      <c r="R26" s="304"/>
      <c r="S26" s="305"/>
    </row>
    <row r="27" spans="1:344" ht="15" customHeight="1" thickBot="1">
      <c r="A27" s="144" t="s">
        <v>70</v>
      </c>
      <c r="B27" s="145"/>
      <c r="C27" s="145"/>
      <c r="D27" s="145"/>
      <c r="E27" s="146" t="s">
        <v>71</v>
      </c>
      <c r="F27" s="146"/>
      <c r="G27" s="147"/>
      <c r="H27" s="148" t="s">
        <v>108</v>
      </c>
      <c r="I27" s="148"/>
      <c r="J27" s="148"/>
      <c r="K27" s="148"/>
      <c r="L27" s="148"/>
      <c r="M27" s="306" t="s">
        <v>83</v>
      </c>
      <c r="N27" s="307"/>
      <c r="O27" s="308" t="s">
        <v>84</v>
      </c>
      <c r="P27" s="308"/>
      <c r="Q27" s="308"/>
      <c r="R27" s="308"/>
      <c r="S27" s="309"/>
    </row>
    <row r="28" spans="1:344" ht="15" customHeight="1" thickBot="1">
      <c r="A28" s="138" t="s">
        <v>124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8" t="s">
        <v>138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25" t="s">
        <v>141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V30" s="2"/>
      <c r="W30" s="38"/>
    </row>
    <row r="31" spans="1:344" s="2" customFormat="1" ht="15.75" customHeight="1">
      <c r="A31" s="318" t="s">
        <v>142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318" t="s">
        <v>143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318" t="s">
        <v>140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38" t="s">
        <v>104</v>
      </c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40"/>
      <c r="T34" s="1"/>
      <c r="U34" s="1"/>
    </row>
    <row r="35" spans="1:344" s="2" customFormat="1" ht="15.75" customHeight="1">
      <c r="A35" s="318" t="s">
        <v>144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1"/>
      <c r="U35" s="1"/>
      <c r="W35" s="1"/>
    </row>
    <row r="36" spans="1:344" s="2" customFormat="1" ht="15.75" customHeight="1">
      <c r="A36" s="318" t="s">
        <v>145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1"/>
      <c r="U36" s="1"/>
      <c r="W36" s="1"/>
    </row>
    <row r="37" spans="1:344" s="2" customFormat="1" ht="15.75" customHeight="1">
      <c r="A37" s="318" t="s">
        <v>151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20"/>
      <c r="T37" s="1"/>
      <c r="U37" s="1"/>
      <c r="W37" s="1"/>
    </row>
    <row r="38" spans="1:344" s="2" customFormat="1" ht="15.75" customHeight="1">
      <c r="A38" s="325" t="s">
        <v>146</v>
      </c>
      <c r="B38" s="326"/>
      <c r="C38" s="326"/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7"/>
      <c r="T38" s="1"/>
      <c r="U38" s="1"/>
      <c r="W38" s="1"/>
    </row>
    <row r="39" spans="1:344" s="2" customFormat="1" ht="15.75" customHeight="1">
      <c r="A39" s="325" t="s">
        <v>147</v>
      </c>
      <c r="B39" s="326"/>
      <c r="C39" s="326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7"/>
      <c r="T39" s="1"/>
      <c r="U39" s="1"/>
      <c r="W39" s="1"/>
    </row>
    <row r="40" spans="1:344" s="2" customFormat="1" ht="15.75" customHeight="1" thickBot="1">
      <c r="A40" s="318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20"/>
      <c r="T40" s="1"/>
      <c r="U40" s="1"/>
      <c r="W40" s="1"/>
    </row>
    <row r="41" spans="1:344" s="2" customFormat="1" ht="15.75" customHeight="1">
      <c r="A41" s="323"/>
      <c r="B41" s="324"/>
      <c r="C41" s="324"/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1"/>
      <c r="U41" s="1"/>
      <c r="W41" s="1"/>
    </row>
    <row r="42" spans="1:344" s="2" customFormat="1" ht="15.75" customHeight="1" thickBot="1">
      <c r="A42" s="124" t="s">
        <v>87</v>
      </c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"/>
      <c r="U42" s="1"/>
    </row>
    <row r="43" spans="1:344" s="2" customFormat="1" ht="15.75" customHeight="1" thickBot="1">
      <c r="A43" s="125" t="s">
        <v>57</v>
      </c>
      <c r="B43" s="126"/>
      <c r="C43" s="129" t="s">
        <v>88</v>
      </c>
      <c r="D43" s="130"/>
      <c r="E43" s="131"/>
      <c r="F43" s="129" t="s">
        <v>89</v>
      </c>
      <c r="G43" s="130"/>
      <c r="H43" s="131"/>
      <c r="I43" s="129" t="s">
        <v>90</v>
      </c>
      <c r="J43" s="130"/>
      <c r="K43" s="131"/>
      <c r="L43" s="132" t="s">
        <v>91</v>
      </c>
      <c r="M43" s="133"/>
      <c r="N43" s="134"/>
      <c r="T43" s="1"/>
      <c r="U43" s="1"/>
      <c r="W43" s="1"/>
    </row>
    <row r="44" spans="1:344" s="2" customFormat="1" ht="15.75" customHeight="1" thickBot="1">
      <c r="A44" s="127"/>
      <c r="B44" s="128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114" t="s">
        <v>95</v>
      </c>
      <c r="B45" s="115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116" t="s">
        <v>96</v>
      </c>
      <c r="B46" s="117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118" t="s">
        <v>97</v>
      </c>
      <c r="B47" s="119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14"/>
      <c r="B49" s="120"/>
      <c r="C49" s="115"/>
      <c r="D49" s="121" t="s">
        <v>98</v>
      </c>
      <c r="E49" s="122"/>
      <c r="F49" s="123" t="s">
        <v>99</v>
      </c>
      <c r="G49" s="123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01" t="s">
        <v>101</v>
      </c>
      <c r="B50" s="102"/>
      <c r="C50" s="103"/>
      <c r="D50" s="104" t="s">
        <v>136</v>
      </c>
      <c r="E50" s="105"/>
      <c r="F50" s="321" t="s">
        <v>105</v>
      </c>
      <c r="G50" s="32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7" t="s">
        <v>102</v>
      </c>
      <c r="B51" s="108"/>
      <c r="C51" s="109"/>
      <c r="D51" s="110" t="s">
        <v>42</v>
      </c>
      <c r="E51" s="111"/>
      <c r="F51" s="316" t="s">
        <v>105</v>
      </c>
      <c r="G51" s="317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9" t="s">
        <v>1</v>
      </c>
      <c r="Q1" s="205"/>
      <c r="R1" s="249" t="s">
        <v>2</v>
      </c>
      <c r="S1" s="250"/>
    </row>
    <row r="2" spans="1:30" ht="30.75" customHeight="1">
      <c r="A2" s="251" t="s">
        <v>3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159"/>
      <c r="Q2" s="205"/>
      <c r="R2" s="159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5" t="s">
        <v>6</v>
      </c>
      <c r="B4" s="186">
        <v>6</v>
      </c>
      <c r="C4" s="186" t="s">
        <v>7</v>
      </c>
      <c r="D4" s="186">
        <v>7</v>
      </c>
      <c r="E4" s="186" t="s">
        <v>8</v>
      </c>
      <c r="F4" s="186">
        <v>3</v>
      </c>
      <c r="G4" s="186" t="s">
        <v>9</v>
      </c>
      <c r="H4" s="186"/>
      <c r="I4" s="186" t="s">
        <v>154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259" t="s">
        <v>115</v>
      </c>
      <c r="R4" s="260"/>
      <c r="S4" s="261"/>
      <c r="U4" s="5" t="s">
        <v>13</v>
      </c>
      <c r="V4" s="6" t="s">
        <v>14</v>
      </c>
    </row>
    <row r="5" spans="1:30" ht="12.95" customHeight="1">
      <c r="A5" s="252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62" t="s">
        <v>136</v>
      </c>
      <c r="R5" s="263"/>
      <c r="S5" s="264"/>
      <c r="U5" s="5" t="s">
        <v>16</v>
      </c>
      <c r="V5" s="6" t="s">
        <v>17</v>
      </c>
    </row>
    <row r="6" spans="1:30" ht="15.75" customHeight="1" thickBot="1">
      <c r="A6" s="244" t="s">
        <v>18</v>
      </c>
      <c r="B6" s="245"/>
      <c r="C6" s="246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8"/>
      <c r="U6" s="5" t="s">
        <v>19</v>
      </c>
      <c r="V6" s="6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5" t="s">
        <v>22</v>
      </c>
      <c r="V7" s="6" t="s">
        <v>23</v>
      </c>
    </row>
    <row r="8" spans="1:30" ht="17.25" customHeight="1">
      <c r="A8" s="8"/>
      <c r="B8" s="237" t="s">
        <v>24</v>
      </c>
      <c r="C8" s="237"/>
      <c r="D8" s="242" t="s">
        <v>25</v>
      </c>
      <c r="E8" s="243"/>
      <c r="F8" s="237" t="s">
        <v>26</v>
      </c>
      <c r="G8" s="237"/>
      <c r="H8" s="237" t="s">
        <v>27</v>
      </c>
      <c r="I8" s="237"/>
      <c r="J8" s="237"/>
      <c r="K8" s="237" t="s">
        <v>28</v>
      </c>
      <c r="L8" s="237"/>
      <c r="M8" s="237" t="s">
        <v>29</v>
      </c>
      <c r="N8" s="237"/>
      <c r="O8" s="242"/>
      <c r="P8" s="237" t="s">
        <v>30</v>
      </c>
      <c r="Q8" s="238"/>
      <c r="R8" s="239" t="s">
        <v>31</v>
      </c>
      <c r="S8" s="240"/>
      <c r="U8" s="5" t="s">
        <v>32</v>
      </c>
      <c r="V8" s="6" t="s">
        <v>33</v>
      </c>
    </row>
    <row r="9" spans="1:30" ht="15.75" customHeight="1">
      <c r="A9" s="59" t="s">
        <v>34</v>
      </c>
      <c r="B9" s="227">
        <v>1</v>
      </c>
      <c r="C9" s="227"/>
      <c r="D9" s="227">
        <v>8</v>
      </c>
      <c r="E9" s="227"/>
      <c r="F9" s="241">
        <v>0</v>
      </c>
      <c r="G9" s="241"/>
      <c r="H9" s="227">
        <v>0</v>
      </c>
      <c r="I9" s="227"/>
      <c r="J9" s="227"/>
      <c r="K9" s="227">
        <v>9</v>
      </c>
      <c r="L9" s="227"/>
      <c r="M9" s="227">
        <v>0</v>
      </c>
      <c r="N9" s="227"/>
      <c r="O9" s="227"/>
      <c r="P9" s="227">
        <v>0</v>
      </c>
      <c r="Q9" s="228"/>
      <c r="R9" s="229">
        <v>9</v>
      </c>
      <c r="S9" s="230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7">
        <v>1</v>
      </c>
      <c r="C10" s="227"/>
      <c r="D10" s="227">
        <v>8</v>
      </c>
      <c r="E10" s="227"/>
      <c r="F10" s="227">
        <v>0</v>
      </c>
      <c r="G10" s="227"/>
      <c r="H10" s="227">
        <v>0</v>
      </c>
      <c r="I10" s="227"/>
      <c r="J10" s="227"/>
      <c r="K10" s="227">
        <v>9</v>
      </c>
      <c r="L10" s="227"/>
      <c r="M10" s="227">
        <v>0</v>
      </c>
      <c r="N10" s="227"/>
      <c r="O10" s="227"/>
      <c r="P10" s="227">
        <v>0</v>
      </c>
      <c r="Q10" s="228"/>
      <c r="R10" s="229">
        <v>9</v>
      </c>
      <c r="S10" s="230"/>
      <c r="U10" s="5" t="s">
        <v>148</v>
      </c>
      <c r="V10" s="6" t="s">
        <v>39</v>
      </c>
    </row>
    <row r="11" spans="1:30" ht="17.100000000000001" customHeight="1">
      <c r="A11" s="231" t="s">
        <v>40</v>
      </c>
      <c r="B11" s="232"/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3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34" t="s">
        <v>44</v>
      </c>
      <c r="C12" s="234"/>
      <c r="D12" s="234"/>
      <c r="E12" s="234"/>
      <c r="F12" s="234" t="s">
        <v>45</v>
      </c>
      <c r="G12" s="234"/>
      <c r="H12" s="234" t="s">
        <v>46</v>
      </c>
      <c r="I12" s="234"/>
      <c r="J12" s="234" t="s">
        <v>47</v>
      </c>
      <c r="K12" s="234"/>
      <c r="L12" s="234"/>
      <c r="M12" s="235"/>
      <c r="N12" s="236" t="s">
        <v>44</v>
      </c>
      <c r="O12" s="234"/>
      <c r="P12" s="234"/>
      <c r="Q12" s="234"/>
      <c r="R12" s="234" t="s">
        <v>48</v>
      </c>
      <c r="S12" s="235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218"/>
      <c r="C13" s="219"/>
      <c r="D13" s="219"/>
      <c r="E13" s="219"/>
      <c r="F13" s="220"/>
      <c r="G13" s="221"/>
      <c r="H13" s="222"/>
      <c r="I13" s="222"/>
      <c r="J13" s="223"/>
      <c r="K13" s="224"/>
      <c r="L13" s="224"/>
      <c r="M13" s="224"/>
      <c r="N13" s="225"/>
      <c r="O13" s="226"/>
      <c r="P13" s="226"/>
      <c r="Q13" s="226"/>
      <c r="R13" s="203"/>
      <c r="S13" s="204"/>
      <c r="U13" s="64"/>
      <c r="V13" s="63"/>
    </row>
    <row r="14" spans="1:30" ht="17.100000000000001" customHeight="1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7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>
      <c r="A16" s="59" t="s">
        <v>61</v>
      </c>
      <c r="B16" s="265"/>
      <c r="C16" s="266"/>
      <c r="D16" s="267"/>
      <c r="E16" s="268"/>
      <c r="F16" s="269"/>
      <c r="G16" s="270"/>
      <c r="H16" s="271"/>
      <c r="I16" s="272"/>
      <c r="J16" s="127"/>
      <c r="K16" s="273"/>
      <c r="L16" s="274"/>
      <c r="M16" s="275"/>
      <c r="N16" s="276"/>
      <c r="O16" s="277"/>
      <c r="P16" s="277"/>
      <c r="Q16" s="278"/>
      <c r="R16" s="228"/>
      <c r="S16" s="230"/>
    </row>
    <row r="17" spans="1:344" ht="15" customHeight="1">
      <c r="A17" s="185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7"/>
      <c r="U17" s="2"/>
      <c r="W17" s="2"/>
    </row>
    <row r="18" spans="1:344" ht="18" customHeight="1">
      <c r="A18" s="188" t="s">
        <v>64</v>
      </c>
      <c r="B18" s="189"/>
      <c r="C18" s="189"/>
      <c r="D18" s="189"/>
      <c r="E18" s="190" t="s">
        <v>134</v>
      </c>
      <c r="F18" s="190"/>
      <c r="G18" s="190" t="s">
        <v>122</v>
      </c>
      <c r="H18" s="190"/>
      <c r="I18" s="190"/>
      <c r="J18" s="190" t="s">
        <v>128</v>
      </c>
      <c r="K18" s="190"/>
      <c r="L18" s="189" t="s">
        <v>121</v>
      </c>
      <c r="M18" s="189"/>
      <c r="N18" s="189"/>
      <c r="O18" s="190" t="s">
        <v>133</v>
      </c>
      <c r="P18" s="190"/>
      <c r="Q18" s="293"/>
      <c r="R18" s="294"/>
      <c r="S18" s="295"/>
      <c r="U18" s="2"/>
    </row>
    <row r="19" spans="1:344" ht="18" customHeight="1">
      <c r="A19" s="188" t="s">
        <v>65</v>
      </c>
      <c r="B19" s="189"/>
      <c r="C19" s="189"/>
      <c r="D19" s="189"/>
      <c r="E19" s="190" t="s">
        <v>109</v>
      </c>
      <c r="F19" s="190"/>
      <c r="G19" s="190" t="s">
        <v>111</v>
      </c>
      <c r="H19" s="190"/>
      <c r="I19" s="190"/>
      <c r="J19" s="190" t="s">
        <v>63</v>
      </c>
      <c r="K19" s="190"/>
      <c r="L19" s="209" t="s">
        <v>67</v>
      </c>
      <c r="M19" s="209"/>
      <c r="N19" s="209"/>
      <c r="O19" s="284"/>
      <c r="P19" s="285"/>
      <c r="Q19" s="296"/>
      <c r="R19" s="297"/>
      <c r="S19" s="298"/>
    </row>
    <row r="20" spans="1:344" ht="18" customHeight="1" thickBot="1">
      <c r="A20" s="286" t="s">
        <v>110</v>
      </c>
      <c r="B20" s="287"/>
      <c r="C20" s="287"/>
      <c r="D20" s="287"/>
      <c r="E20" s="288" t="s">
        <v>63</v>
      </c>
      <c r="F20" s="289"/>
      <c r="G20" s="190" t="s">
        <v>106</v>
      </c>
      <c r="H20" s="190"/>
      <c r="I20" s="190"/>
      <c r="J20" s="290" t="s">
        <v>118</v>
      </c>
      <c r="K20" s="291"/>
      <c r="L20" s="189"/>
      <c r="M20" s="189"/>
      <c r="N20" s="189"/>
      <c r="O20" s="200"/>
      <c r="P20" s="292"/>
      <c r="Q20" s="296"/>
      <c r="R20" s="297"/>
      <c r="S20" s="298"/>
    </row>
    <row r="21" spans="1:344" ht="18" customHeight="1" thickBot="1">
      <c r="A21" s="185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299"/>
      <c r="M21" s="173" t="s">
        <v>69</v>
      </c>
      <c r="N21" s="173"/>
      <c r="O21" s="173"/>
      <c r="P21" s="173"/>
      <c r="Q21" s="173"/>
      <c r="R21" s="173"/>
      <c r="S21" s="175"/>
    </row>
    <row r="22" spans="1:344" ht="15" customHeight="1">
      <c r="A22" s="300" t="s">
        <v>119</v>
      </c>
      <c r="B22" s="301"/>
      <c r="C22" s="301"/>
      <c r="D22" s="302"/>
      <c r="E22" s="178" t="s">
        <v>71</v>
      </c>
      <c r="F22" s="178"/>
      <c r="G22" s="179"/>
      <c r="H22" s="180" t="s">
        <v>120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>
      <c r="A23" s="279" t="s">
        <v>119</v>
      </c>
      <c r="B23" s="280"/>
      <c r="C23" s="280"/>
      <c r="D23" s="281"/>
      <c r="E23" s="151" t="s">
        <v>71</v>
      </c>
      <c r="F23" s="151"/>
      <c r="G23" s="159"/>
      <c r="H23" s="160" t="s">
        <v>120</v>
      </c>
      <c r="I23" s="160"/>
      <c r="J23" s="160"/>
      <c r="K23" s="160"/>
      <c r="L23" s="160"/>
      <c r="M23" s="168" t="s">
        <v>75</v>
      </c>
      <c r="N23" s="162"/>
      <c r="O23" s="282" t="s">
        <v>76</v>
      </c>
      <c r="P23" s="282"/>
      <c r="Q23" s="282"/>
      <c r="R23" s="282"/>
      <c r="S23" s="283"/>
    </row>
    <row r="24" spans="1:344" ht="15" customHeight="1">
      <c r="A24" s="279" t="s">
        <v>119</v>
      </c>
      <c r="B24" s="280"/>
      <c r="C24" s="280"/>
      <c r="D24" s="281"/>
      <c r="E24" s="151" t="s">
        <v>71</v>
      </c>
      <c r="F24" s="151"/>
      <c r="G24" s="159"/>
      <c r="H24" s="160" t="s">
        <v>120</v>
      </c>
      <c r="I24" s="160"/>
      <c r="J24" s="160"/>
      <c r="K24" s="160"/>
      <c r="L24" s="160"/>
      <c r="M24" s="161" t="s">
        <v>77</v>
      </c>
      <c r="N24" s="162"/>
      <c r="O24" s="310" t="s">
        <v>123</v>
      </c>
      <c r="P24" s="311"/>
      <c r="Q24" s="311"/>
      <c r="R24" s="311"/>
      <c r="S24" s="312"/>
      <c r="T24" s="60"/>
    </row>
    <row r="25" spans="1:344" ht="15" customHeight="1">
      <c r="A25" s="279" t="s">
        <v>70</v>
      </c>
      <c r="B25" s="280"/>
      <c r="C25" s="280"/>
      <c r="D25" s="281"/>
      <c r="E25" s="151" t="s">
        <v>71</v>
      </c>
      <c r="F25" s="151"/>
      <c r="G25" s="159"/>
      <c r="H25" s="160" t="s">
        <v>120</v>
      </c>
      <c r="I25" s="160"/>
      <c r="J25" s="160"/>
      <c r="K25" s="160"/>
      <c r="L25" s="160"/>
      <c r="M25" s="161" t="s">
        <v>79</v>
      </c>
      <c r="N25" s="162"/>
      <c r="O25" s="310" t="s">
        <v>80</v>
      </c>
      <c r="P25" s="311"/>
      <c r="Q25" s="311"/>
      <c r="R25" s="311"/>
      <c r="S25" s="312"/>
      <c r="W25" s="60"/>
    </row>
    <row r="26" spans="1:344" ht="15" customHeight="1">
      <c r="A26" s="313" t="s">
        <v>119</v>
      </c>
      <c r="B26" s="314"/>
      <c r="C26" s="314"/>
      <c r="D26" s="315"/>
      <c r="E26" s="151" t="s">
        <v>71</v>
      </c>
      <c r="F26" s="151"/>
      <c r="G26" s="159"/>
      <c r="H26" s="160" t="s">
        <v>120</v>
      </c>
      <c r="I26" s="160"/>
      <c r="J26" s="160"/>
      <c r="K26" s="160"/>
      <c r="L26" s="160"/>
      <c r="M26" s="161" t="s">
        <v>81</v>
      </c>
      <c r="N26" s="162"/>
      <c r="O26" s="303" t="s">
        <v>139</v>
      </c>
      <c r="P26" s="304"/>
      <c r="Q26" s="304"/>
      <c r="R26" s="304"/>
      <c r="S26" s="305"/>
    </row>
    <row r="27" spans="1:344" ht="15" customHeight="1" thickBot="1">
      <c r="A27" s="144" t="s">
        <v>70</v>
      </c>
      <c r="B27" s="145"/>
      <c r="C27" s="145"/>
      <c r="D27" s="145"/>
      <c r="E27" s="146" t="s">
        <v>71</v>
      </c>
      <c r="F27" s="146"/>
      <c r="G27" s="147"/>
      <c r="H27" s="148" t="s">
        <v>108</v>
      </c>
      <c r="I27" s="148"/>
      <c r="J27" s="148"/>
      <c r="K27" s="148"/>
      <c r="L27" s="148"/>
      <c r="M27" s="306" t="s">
        <v>83</v>
      </c>
      <c r="N27" s="307"/>
      <c r="O27" s="308" t="s">
        <v>84</v>
      </c>
      <c r="P27" s="308"/>
      <c r="Q27" s="308"/>
      <c r="R27" s="308"/>
      <c r="S27" s="309"/>
    </row>
    <row r="28" spans="1:344" ht="15" customHeight="1" thickBot="1">
      <c r="A28" s="138" t="s">
        <v>124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8" t="s">
        <v>150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8" t="s">
        <v>152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18" t="s">
        <v>153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18" t="s">
        <v>155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38" t="s">
        <v>104</v>
      </c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40"/>
      <c r="T33" s="1"/>
      <c r="U33" s="1"/>
    </row>
    <row r="34" spans="1:23" s="2" customFormat="1" ht="15.75" customHeight="1">
      <c r="A34" s="318" t="s">
        <v>159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W34" s="1"/>
    </row>
    <row r="35" spans="1:23" s="2" customFormat="1" ht="15.75" customHeight="1">
      <c r="A35" s="325" t="s">
        <v>156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7"/>
      <c r="T35" s="1"/>
      <c r="U35" s="1"/>
      <c r="W35" s="1"/>
    </row>
    <row r="36" spans="1:23" s="2" customFormat="1" ht="15.75" customHeight="1">
      <c r="A36" s="325" t="s">
        <v>157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7"/>
      <c r="T36" s="1"/>
      <c r="U36" s="1"/>
      <c r="W36" s="1"/>
    </row>
    <row r="37" spans="1:23" s="2" customFormat="1" ht="15.75" customHeight="1">
      <c r="A37" s="325" t="s">
        <v>160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7"/>
      <c r="T37" s="1"/>
      <c r="U37" s="1"/>
      <c r="W37" s="1"/>
    </row>
    <row r="38" spans="1:23" s="2" customFormat="1" ht="15.75" customHeight="1" thickBot="1">
      <c r="A38" s="318" t="s">
        <v>158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20"/>
      <c r="T38" s="1"/>
      <c r="U38" s="1"/>
      <c r="W38" s="1"/>
    </row>
    <row r="39" spans="1:23" s="2" customFormat="1" ht="15.75" customHeight="1">
      <c r="A39" s="323"/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4"/>
      <c r="T39" s="1"/>
      <c r="U39" s="1"/>
      <c r="W39" s="1"/>
    </row>
    <row r="40" spans="1:23" s="2" customFormat="1" ht="15.75" customHeight="1" thickBot="1">
      <c r="A40" s="124" t="s">
        <v>87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"/>
      <c r="U40" s="1"/>
    </row>
    <row r="41" spans="1:23" s="2" customFormat="1" ht="15.75" customHeight="1" thickBot="1">
      <c r="A41" s="125" t="s">
        <v>57</v>
      </c>
      <c r="B41" s="126"/>
      <c r="C41" s="129" t="s">
        <v>88</v>
      </c>
      <c r="D41" s="130"/>
      <c r="E41" s="131"/>
      <c r="F41" s="129" t="s">
        <v>89</v>
      </c>
      <c r="G41" s="130"/>
      <c r="H41" s="131"/>
      <c r="I41" s="129" t="s">
        <v>90</v>
      </c>
      <c r="J41" s="130"/>
      <c r="K41" s="131"/>
      <c r="L41" s="132" t="s">
        <v>91</v>
      </c>
      <c r="M41" s="133"/>
      <c r="N41" s="134"/>
      <c r="T41" s="1"/>
      <c r="U41" s="1"/>
      <c r="W41" s="1"/>
    </row>
    <row r="42" spans="1:23" s="2" customFormat="1" ht="15.75" customHeight="1" thickBot="1">
      <c r="A42" s="127"/>
      <c r="B42" s="128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114" t="s">
        <v>95</v>
      </c>
      <c r="B43" s="115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116" t="s">
        <v>96</v>
      </c>
      <c r="B44" s="117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18" t="s">
        <v>97</v>
      </c>
      <c r="B45" s="119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14"/>
      <c r="B47" s="120"/>
      <c r="C47" s="115"/>
      <c r="D47" s="121" t="s">
        <v>98</v>
      </c>
      <c r="E47" s="122"/>
      <c r="F47" s="123" t="s">
        <v>99</v>
      </c>
      <c r="G47" s="12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01" t="s">
        <v>101</v>
      </c>
      <c r="B48" s="102"/>
      <c r="C48" s="103"/>
      <c r="D48" s="104" t="s">
        <v>16</v>
      </c>
      <c r="E48" s="105"/>
      <c r="F48" s="321" t="s">
        <v>105</v>
      </c>
      <c r="G48" s="32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7" t="s">
        <v>102</v>
      </c>
      <c r="B49" s="108"/>
      <c r="C49" s="109"/>
      <c r="D49" s="110" t="s">
        <v>136</v>
      </c>
      <c r="E49" s="111"/>
      <c r="F49" s="316" t="s">
        <v>105</v>
      </c>
      <c r="G49" s="31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31" zoomScaleNormal="100" zoomScaleSheetLayoutView="100" workbookViewId="0">
      <selection activeCell="A42" sqref="A42:S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9" t="s">
        <v>1</v>
      </c>
      <c r="Q1" s="205"/>
      <c r="R1" s="249" t="s">
        <v>2</v>
      </c>
      <c r="S1" s="250"/>
    </row>
    <row r="2" spans="1:30" ht="30.75" customHeight="1">
      <c r="A2" s="251" t="s">
        <v>3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159"/>
      <c r="Q2" s="205"/>
      <c r="R2" s="159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5" t="s">
        <v>6</v>
      </c>
      <c r="B4" s="186">
        <v>6</v>
      </c>
      <c r="C4" s="186" t="s">
        <v>7</v>
      </c>
      <c r="D4" s="186">
        <v>7</v>
      </c>
      <c r="E4" s="186" t="s">
        <v>8</v>
      </c>
      <c r="F4" s="186">
        <v>4</v>
      </c>
      <c r="G4" s="186" t="s">
        <v>9</v>
      </c>
      <c r="H4" s="186"/>
      <c r="I4" s="186" t="s">
        <v>162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259" t="s">
        <v>13</v>
      </c>
      <c r="R4" s="260"/>
      <c r="S4" s="261"/>
      <c r="U4" s="5" t="s">
        <v>13</v>
      </c>
      <c r="V4" s="6" t="s">
        <v>14</v>
      </c>
    </row>
    <row r="5" spans="1:30" ht="12.95" customHeight="1">
      <c r="A5" s="252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62" t="s">
        <v>161</v>
      </c>
      <c r="R5" s="263"/>
      <c r="S5" s="264"/>
      <c r="U5" s="5" t="s">
        <v>16</v>
      </c>
      <c r="V5" s="6" t="s">
        <v>17</v>
      </c>
    </row>
    <row r="6" spans="1:30" ht="15.75" customHeight="1" thickBot="1">
      <c r="A6" s="244" t="s">
        <v>18</v>
      </c>
      <c r="B6" s="245"/>
      <c r="C6" s="246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8"/>
      <c r="U6" s="5" t="s">
        <v>19</v>
      </c>
      <c r="V6" s="6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5" t="s">
        <v>22</v>
      </c>
      <c r="V7" s="6" t="s">
        <v>23</v>
      </c>
    </row>
    <row r="8" spans="1:30" ht="17.25" customHeight="1">
      <c r="A8" s="8"/>
      <c r="B8" s="237" t="s">
        <v>24</v>
      </c>
      <c r="C8" s="237"/>
      <c r="D8" s="242" t="s">
        <v>25</v>
      </c>
      <c r="E8" s="243"/>
      <c r="F8" s="237" t="s">
        <v>26</v>
      </c>
      <c r="G8" s="237"/>
      <c r="H8" s="237" t="s">
        <v>27</v>
      </c>
      <c r="I8" s="237"/>
      <c r="J8" s="237"/>
      <c r="K8" s="237" t="s">
        <v>28</v>
      </c>
      <c r="L8" s="237"/>
      <c r="M8" s="237" t="s">
        <v>29</v>
      </c>
      <c r="N8" s="237"/>
      <c r="O8" s="242"/>
      <c r="P8" s="237" t="s">
        <v>30</v>
      </c>
      <c r="Q8" s="238"/>
      <c r="R8" s="239" t="s">
        <v>31</v>
      </c>
      <c r="S8" s="240"/>
      <c r="U8" s="5" t="s">
        <v>32</v>
      </c>
      <c r="V8" s="6" t="s">
        <v>33</v>
      </c>
    </row>
    <row r="9" spans="1:30" ht="15.75" customHeight="1">
      <c r="A9" s="67" t="s">
        <v>34</v>
      </c>
      <c r="B9" s="227">
        <v>1</v>
      </c>
      <c r="C9" s="227"/>
      <c r="D9" s="227">
        <v>8</v>
      </c>
      <c r="E9" s="227"/>
      <c r="F9" s="241">
        <v>0</v>
      </c>
      <c r="G9" s="241"/>
      <c r="H9" s="227">
        <v>0</v>
      </c>
      <c r="I9" s="227"/>
      <c r="J9" s="227"/>
      <c r="K9" s="227">
        <v>9</v>
      </c>
      <c r="L9" s="227"/>
      <c r="M9" s="227">
        <v>0</v>
      </c>
      <c r="N9" s="227"/>
      <c r="O9" s="227"/>
      <c r="P9" s="227">
        <v>0</v>
      </c>
      <c r="Q9" s="228"/>
      <c r="R9" s="229">
        <v>9</v>
      </c>
      <c r="S9" s="230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7">
        <v>1</v>
      </c>
      <c r="C10" s="227"/>
      <c r="D10" s="227">
        <v>8</v>
      </c>
      <c r="E10" s="227"/>
      <c r="F10" s="227">
        <v>0</v>
      </c>
      <c r="G10" s="227"/>
      <c r="H10" s="227">
        <v>0</v>
      </c>
      <c r="I10" s="227"/>
      <c r="J10" s="227"/>
      <c r="K10" s="227">
        <v>9</v>
      </c>
      <c r="L10" s="227"/>
      <c r="M10" s="227">
        <v>0</v>
      </c>
      <c r="N10" s="227"/>
      <c r="O10" s="227"/>
      <c r="P10" s="227">
        <v>0</v>
      </c>
      <c r="Q10" s="228"/>
      <c r="R10" s="229">
        <v>9</v>
      </c>
      <c r="S10" s="230"/>
      <c r="U10" s="5" t="s">
        <v>148</v>
      </c>
      <c r="V10" s="6" t="s">
        <v>39</v>
      </c>
    </row>
    <row r="11" spans="1:30" ht="17.100000000000001" customHeight="1">
      <c r="A11" s="231" t="s">
        <v>40</v>
      </c>
      <c r="B11" s="232"/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3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34" t="s">
        <v>44</v>
      </c>
      <c r="C12" s="234"/>
      <c r="D12" s="234"/>
      <c r="E12" s="234"/>
      <c r="F12" s="234" t="s">
        <v>45</v>
      </c>
      <c r="G12" s="234"/>
      <c r="H12" s="234" t="s">
        <v>46</v>
      </c>
      <c r="I12" s="234"/>
      <c r="J12" s="234" t="s">
        <v>47</v>
      </c>
      <c r="K12" s="234"/>
      <c r="L12" s="234"/>
      <c r="M12" s="235"/>
      <c r="N12" s="236" t="s">
        <v>44</v>
      </c>
      <c r="O12" s="234"/>
      <c r="P12" s="234"/>
      <c r="Q12" s="234"/>
      <c r="R12" s="234" t="s">
        <v>48</v>
      </c>
      <c r="S12" s="235"/>
      <c r="U12" s="5" t="s">
        <v>107</v>
      </c>
      <c r="V12" s="6" t="s">
        <v>50</v>
      </c>
      <c r="AA12" s="14"/>
    </row>
    <row r="13" spans="1:30" ht="15.75" customHeight="1" thickBot="1">
      <c r="A13" s="65" t="s">
        <v>51</v>
      </c>
      <c r="B13" s="218"/>
      <c r="C13" s="219"/>
      <c r="D13" s="219"/>
      <c r="E13" s="219"/>
      <c r="F13" s="220"/>
      <c r="G13" s="221"/>
      <c r="H13" s="222"/>
      <c r="I13" s="222"/>
      <c r="J13" s="223"/>
      <c r="K13" s="224"/>
      <c r="L13" s="224"/>
      <c r="M13" s="224"/>
      <c r="N13" s="225"/>
      <c r="O13" s="226"/>
      <c r="P13" s="226"/>
      <c r="Q13" s="226"/>
      <c r="R13" s="203"/>
      <c r="S13" s="204"/>
      <c r="U13" s="64"/>
      <c r="V13" s="63"/>
    </row>
    <row r="14" spans="1:30" ht="17.100000000000001" customHeight="1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7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>
      <c r="A16" s="67" t="s">
        <v>61</v>
      </c>
      <c r="B16" s="265"/>
      <c r="C16" s="266"/>
      <c r="D16" s="267"/>
      <c r="E16" s="268"/>
      <c r="F16" s="269"/>
      <c r="G16" s="270"/>
      <c r="H16" s="271"/>
      <c r="I16" s="272"/>
      <c r="J16" s="127"/>
      <c r="K16" s="273"/>
      <c r="L16" s="274"/>
      <c r="M16" s="275"/>
      <c r="N16" s="276"/>
      <c r="O16" s="277"/>
      <c r="P16" s="277"/>
      <c r="Q16" s="278"/>
      <c r="R16" s="228"/>
      <c r="S16" s="230"/>
    </row>
    <row r="17" spans="1:344" ht="15" customHeight="1">
      <c r="A17" s="185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7"/>
      <c r="U17" s="2"/>
      <c r="W17" s="2"/>
    </row>
    <row r="18" spans="1:344" ht="18" customHeight="1">
      <c r="A18" s="188" t="s">
        <v>64</v>
      </c>
      <c r="B18" s="189"/>
      <c r="C18" s="189"/>
      <c r="D18" s="189"/>
      <c r="E18" s="190" t="s">
        <v>63</v>
      </c>
      <c r="F18" s="190"/>
      <c r="G18" s="190" t="s">
        <v>122</v>
      </c>
      <c r="H18" s="190"/>
      <c r="I18" s="190"/>
      <c r="J18" s="190" t="s">
        <v>133</v>
      </c>
      <c r="K18" s="190"/>
      <c r="L18" s="189" t="s">
        <v>121</v>
      </c>
      <c r="M18" s="189"/>
      <c r="N18" s="189"/>
      <c r="O18" s="190" t="s">
        <v>109</v>
      </c>
      <c r="P18" s="190"/>
      <c r="Q18" s="293"/>
      <c r="R18" s="294"/>
      <c r="S18" s="295"/>
      <c r="U18" s="2"/>
    </row>
    <row r="19" spans="1:344" ht="18" customHeight="1">
      <c r="A19" s="188" t="s">
        <v>65</v>
      </c>
      <c r="B19" s="189"/>
      <c r="C19" s="189"/>
      <c r="D19" s="189"/>
      <c r="E19" s="190" t="s">
        <v>63</v>
      </c>
      <c r="F19" s="190"/>
      <c r="G19" s="190" t="s">
        <v>111</v>
      </c>
      <c r="H19" s="190"/>
      <c r="I19" s="190"/>
      <c r="J19" s="190" t="s">
        <v>134</v>
      </c>
      <c r="K19" s="190"/>
      <c r="L19" s="209" t="s">
        <v>67</v>
      </c>
      <c r="M19" s="209"/>
      <c r="N19" s="209"/>
      <c r="O19" s="284"/>
      <c r="P19" s="285"/>
      <c r="Q19" s="296"/>
      <c r="R19" s="297"/>
      <c r="S19" s="298"/>
    </row>
    <row r="20" spans="1:344" ht="18" customHeight="1" thickBot="1">
      <c r="A20" s="286" t="s">
        <v>110</v>
      </c>
      <c r="B20" s="287"/>
      <c r="C20" s="287"/>
      <c r="D20" s="287"/>
      <c r="E20" s="288" t="s">
        <v>116</v>
      </c>
      <c r="F20" s="289"/>
      <c r="G20" s="190" t="s">
        <v>106</v>
      </c>
      <c r="H20" s="190"/>
      <c r="I20" s="190"/>
      <c r="J20" s="290" t="s">
        <v>118</v>
      </c>
      <c r="K20" s="291"/>
      <c r="L20" s="189"/>
      <c r="M20" s="189"/>
      <c r="N20" s="189"/>
      <c r="O20" s="200"/>
      <c r="P20" s="292"/>
      <c r="Q20" s="296"/>
      <c r="R20" s="297"/>
      <c r="S20" s="298"/>
    </row>
    <row r="21" spans="1:344" ht="18" customHeight="1" thickBot="1">
      <c r="A21" s="185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299"/>
      <c r="M21" s="173" t="s">
        <v>69</v>
      </c>
      <c r="N21" s="173"/>
      <c r="O21" s="173"/>
      <c r="P21" s="173"/>
      <c r="Q21" s="173"/>
      <c r="R21" s="173"/>
      <c r="S21" s="175"/>
    </row>
    <row r="22" spans="1:344" ht="15" customHeight="1">
      <c r="A22" s="300" t="s">
        <v>119</v>
      </c>
      <c r="B22" s="301"/>
      <c r="C22" s="301"/>
      <c r="D22" s="302"/>
      <c r="E22" s="178" t="s">
        <v>71</v>
      </c>
      <c r="F22" s="178"/>
      <c r="G22" s="179"/>
      <c r="H22" s="180" t="s">
        <v>120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>
      <c r="A23" s="279" t="s">
        <v>119</v>
      </c>
      <c r="B23" s="280"/>
      <c r="C23" s="280"/>
      <c r="D23" s="281"/>
      <c r="E23" s="151" t="s">
        <v>71</v>
      </c>
      <c r="F23" s="151"/>
      <c r="G23" s="159"/>
      <c r="H23" s="160" t="s">
        <v>120</v>
      </c>
      <c r="I23" s="160"/>
      <c r="J23" s="160"/>
      <c r="K23" s="160"/>
      <c r="L23" s="160"/>
      <c r="M23" s="168" t="s">
        <v>75</v>
      </c>
      <c r="N23" s="162"/>
      <c r="O23" s="282" t="s">
        <v>76</v>
      </c>
      <c r="P23" s="282"/>
      <c r="Q23" s="282"/>
      <c r="R23" s="282"/>
      <c r="S23" s="283"/>
    </row>
    <row r="24" spans="1:344" ht="15" customHeight="1">
      <c r="A24" s="279" t="s">
        <v>119</v>
      </c>
      <c r="B24" s="280"/>
      <c r="C24" s="280"/>
      <c r="D24" s="281"/>
      <c r="E24" s="151" t="s">
        <v>71</v>
      </c>
      <c r="F24" s="151"/>
      <c r="G24" s="159"/>
      <c r="H24" s="160" t="s">
        <v>120</v>
      </c>
      <c r="I24" s="160"/>
      <c r="J24" s="160"/>
      <c r="K24" s="160"/>
      <c r="L24" s="160"/>
      <c r="M24" s="161" t="s">
        <v>77</v>
      </c>
      <c r="N24" s="162"/>
      <c r="O24" s="310" t="s">
        <v>123</v>
      </c>
      <c r="P24" s="311"/>
      <c r="Q24" s="311"/>
      <c r="R24" s="311"/>
      <c r="S24" s="312"/>
      <c r="T24" s="68"/>
    </row>
    <row r="25" spans="1:344" ht="15" customHeight="1">
      <c r="A25" s="279" t="s">
        <v>70</v>
      </c>
      <c r="B25" s="280"/>
      <c r="C25" s="280"/>
      <c r="D25" s="281"/>
      <c r="E25" s="151" t="s">
        <v>71</v>
      </c>
      <c r="F25" s="151"/>
      <c r="G25" s="159"/>
      <c r="H25" s="160" t="s">
        <v>120</v>
      </c>
      <c r="I25" s="160"/>
      <c r="J25" s="160"/>
      <c r="K25" s="160"/>
      <c r="L25" s="160"/>
      <c r="M25" s="161" t="s">
        <v>79</v>
      </c>
      <c r="N25" s="162"/>
      <c r="O25" s="310" t="s">
        <v>80</v>
      </c>
      <c r="P25" s="311"/>
      <c r="Q25" s="311"/>
      <c r="R25" s="311"/>
      <c r="S25" s="312"/>
      <c r="W25" s="68"/>
    </row>
    <row r="26" spans="1:344" ht="15" customHeight="1">
      <c r="A26" s="313" t="s">
        <v>119</v>
      </c>
      <c r="B26" s="314"/>
      <c r="C26" s="314"/>
      <c r="D26" s="315"/>
      <c r="E26" s="151" t="s">
        <v>71</v>
      </c>
      <c r="F26" s="151"/>
      <c r="G26" s="159"/>
      <c r="H26" s="160" t="s">
        <v>120</v>
      </c>
      <c r="I26" s="160"/>
      <c r="J26" s="160"/>
      <c r="K26" s="160"/>
      <c r="L26" s="160"/>
      <c r="M26" s="161" t="s">
        <v>81</v>
      </c>
      <c r="N26" s="162"/>
      <c r="O26" s="303" t="s">
        <v>139</v>
      </c>
      <c r="P26" s="304"/>
      <c r="Q26" s="304"/>
      <c r="R26" s="304"/>
      <c r="S26" s="305"/>
    </row>
    <row r="27" spans="1:344" ht="15" customHeight="1" thickBot="1">
      <c r="A27" s="144" t="s">
        <v>70</v>
      </c>
      <c r="B27" s="145"/>
      <c r="C27" s="145"/>
      <c r="D27" s="145"/>
      <c r="E27" s="146" t="s">
        <v>71</v>
      </c>
      <c r="F27" s="146"/>
      <c r="G27" s="147"/>
      <c r="H27" s="148" t="s">
        <v>108</v>
      </c>
      <c r="I27" s="148"/>
      <c r="J27" s="148"/>
      <c r="K27" s="148"/>
      <c r="L27" s="148"/>
      <c r="M27" s="306" t="s">
        <v>83</v>
      </c>
      <c r="N27" s="307"/>
      <c r="O27" s="308" t="s">
        <v>84</v>
      </c>
      <c r="P27" s="308"/>
      <c r="Q27" s="308"/>
      <c r="R27" s="308"/>
      <c r="S27" s="309"/>
    </row>
    <row r="28" spans="1:344" ht="15" customHeight="1" thickBot="1">
      <c r="A28" s="138" t="s">
        <v>124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8" t="s">
        <v>165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8" t="s">
        <v>164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18" t="s">
        <v>163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18" t="s">
        <v>155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38" t="s">
        <v>104</v>
      </c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40"/>
      <c r="T33" s="1"/>
      <c r="U33" s="1"/>
    </row>
    <row r="34" spans="1:23" s="2" customFormat="1" ht="15.75" customHeight="1">
      <c r="A34" s="318" t="s">
        <v>170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1"/>
      <c r="U34" s="1"/>
      <c r="W34" s="1"/>
    </row>
    <row r="35" spans="1:23" s="2" customFormat="1" ht="15.75" customHeight="1">
      <c r="A35" s="318" t="s">
        <v>171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1"/>
      <c r="U35" s="1"/>
      <c r="W35" s="1"/>
    </row>
    <row r="36" spans="1:23" s="2" customFormat="1" ht="15.75" customHeight="1">
      <c r="A36" s="318" t="s">
        <v>155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1"/>
      <c r="U36" s="1"/>
      <c r="W36" s="1"/>
    </row>
    <row r="37" spans="1:23" s="2" customFormat="1" ht="15.75" customHeight="1">
      <c r="A37" s="318" t="s">
        <v>166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20"/>
      <c r="T37" s="1"/>
      <c r="U37" s="1"/>
      <c r="W37" s="1"/>
    </row>
    <row r="38" spans="1:23" s="2" customFormat="1" ht="15.75" customHeight="1">
      <c r="A38" s="318" t="s">
        <v>169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20"/>
      <c r="T38" s="1"/>
      <c r="U38" s="1"/>
      <c r="W38" s="1"/>
    </row>
    <row r="39" spans="1:23" s="2" customFormat="1" ht="15.75" customHeight="1">
      <c r="A39" s="318" t="s">
        <v>167</v>
      </c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20"/>
      <c r="T39" s="1"/>
      <c r="U39" s="1"/>
      <c r="W39" s="1"/>
    </row>
    <row r="40" spans="1:23" s="2" customFormat="1" ht="15.75" customHeight="1">
      <c r="A40" s="325" t="s">
        <v>168</v>
      </c>
      <c r="B40" s="326"/>
      <c r="C40" s="326"/>
      <c r="D40" s="326"/>
      <c r="E40" s="326"/>
      <c r="F40" s="326"/>
      <c r="G40" s="326"/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7"/>
      <c r="T40" s="1"/>
      <c r="U40" s="1"/>
      <c r="W40" s="1"/>
    </row>
    <row r="41" spans="1:23" s="2" customFormat="1" ht="15.75" customHeight="1">
      <c r="A41" s="318" t="s">
        <v>172</v>
      </c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20"/>
      <c r="T41" s="1"/>
      <c r="U41" s="1"/>
      <c r="W41" s="1"/>
    </row>
    <row r="42" spans="1:23" s="2" customFormat="1" ht="15.75" customHeight="1" thickBot="1">
      <c r="A42" s="330" t="s">
        <v>173</v>
      </c>
      <c r="B42" s="331"/>
      <c r="C42" s="331"/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2"/>
      <c r="T42" s="1"/>
      <c r="U42" s="1"/>
      <c r="W42" s="1"/>
    </row>
    <row r="43" spans="1:23" s="2" customFormat="1" ht="15.75" customHeight="1" thickBot="1">
      <c r="A43" s="124" t="s">
        <v>87</v>
      </c>
      <c r="B43" s="124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"/>
      <c r="U43" s="1"/>
    </row>
    <row r="44" spans="1:23" s="2" customFormat="1" ht="15.75" customHeight="1" thickBot="1">
      <c r="A44" s="125" t="s">
        <v>57</v>
      </c>
      <c r="B44" s="126"/>
      <c r="C44" s="129" t="s">
        <v>88</v>
      </c>
      <c r="D44" s="130"/>
      <c r="E44" s="131"/>
      <c r="F44" s="129" t="s">
        <v>89</v>
      </c>
      <c r="G44" s="130"/>
      <c r="H44" s="131"/>
      <c r="I44" s="129" t="s">
        <v>90</v>
      </c>
      <c r="J44" s="130"/>
      <c r="K44" s="131"/>
      <c r="L44" s="132" t="s">
        <v>91</v>
      </c>
      <c r="M44" s="133"/>
      <c r="N44" s="134"/>
      <c r="T44" s="1"/>
      <c r="U44" s="1"/>
      <c r="W44" s="1"/>
    </row>
    <row r="45" spans="1:23" s="2" customFormat="1" ht="15.75" customHeight="1" thickBot="1">
      <c r="A45" s="127"/>
      <c r="B45" s="128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>
      <c r="A46" s="114" t="s">
        <v>95</v>
      </c>
      <c r="B46" s="115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>
      <c r="A47" s="116" t="s">
        <v>96</v>
      </c>
      <c r="B47" s="117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118" t="s">
        <v>97</v>
      </c>
      <c r="B48" s="119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14"/>
      <c r="B50" s="120"/>
      <c r="C50" s="115"/>
      <c r="D50" s="121" t="s">
        <v>98</v>
      </c>
      <c r="E50" s="122"/>
      <c r="F50" s="123" t="s">
        <v>99</v>
      </c>
      <c r="G50" s="123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01" t="s">
        <v>101</v>
      </c>
      <c r="B51" s="102"/>
      <c r="C51" s="103"/>
      <c r="D51" s="104" t="s">
        <v>13</v>
      </c>
      <c r="E51" s="105"/>
      <c r="F51" s="321" t="s">
        <v>105</v>
      </c>
      <c r="G51" s="322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07" t="s">
        <v>102</v>
      </c>
      <c r="B52" s="108"/>
      <c r="C52" s="109"/>
      <c r="D52" s="110" t="s">
        <v>161</v>
      </c>
      <c r="E52" s="111"/>
      <c r="F52" s="316" t="s">
        <v>105</v>
      </c>
      <c r="G52" s="317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Normal="100" zoomScaleSheetLayoutView="100" workbookViewId="0">
      <selection activeCell="X31" sqref="X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9" t="s">
        <v>1</v>
      </c>
      <c r="Q1" s="205"/>
      <c r="R1" s="249" t="s">
        <v>2</v>
      </c>
      <c r="S1" s="250"/>
    </row>
    <row r="2" spans="1:30" ht="30.75" customHeight="1">
      <c r="A2" s="251" t="s">
        <v>3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159"/>
      <c r="Q2" s="205"/>
      <c r="R2" s="159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5" t="s">
        <v>6</v>
      </c>
      <c r="B4" s="186">
        <v>6</v>
      </c>
      <c r="C4" s="186" t="s">
        <v>7</v>
      </c>
      <c r="D4" s="186">
        <v>7</v>
      </c>
      <c r="E4" s="186" t="s">
        <v>8</v>
      </c>
      <c r="F4" s="186">
        <v>5</v>
      </c>
      <c r="G4" s="186" t="s">
        <v>9</v>
      </c>
      <c r="H4" s="186"/>
      <c r="I4" s="186" t="s">
        <v>174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259" t="s">
        <v>137</v>
      </c>
      <c r="R4" s="260"/>
      <c r="S4" s="261"/>
      <c r="U4" s="5" t="s">
        <v>13</v>
      </c>
      <c r="V4" s="6" t="s">
        <v>14</v>
      </c>
    </row>
    <row r="5" spans="1:30" ht="12.95" customHeight="1">
      <c r="A5" s="252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62" t="s">
        <v>115</v>
      </c>
      <c r="R5" s="263"/>
      <c r="S5" s="264"/>
      <c r="U5" s="5" t="s">
        <v>16</v>
      </c>
      <c r="V5" s="6" t="s">
        <v>17</v>
      </c>
    </row>
    <row r="6" spans="1:30" ht="15.75" customHeight="1" thickBot="1">
      <c r="A6" s="244" t="s">
        <v>18</v>
      </c>
      <c r="B6" s="245"/>
      <c r="C6" s="246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8"/>
      <c r="U6" s="5" t="s">
        <v>19</v>
      </c>
      <c r="V6" s="6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5" t="s">
        <v>22</v>
      </c>
      <c r="V7" s="6" t="s">
        <v>23</v>
      </c>
    </row>
    <row r="8" spans="1:30" ht="17.25" customHeight="1">
      <c r="A8" s="8"/>
      <c r="B8" s="237" t="s">
        <v>24</v>
      </c>
      <c r="C8" s="237"/>
      <c r="D8" s="242" t="s">
        <v>25</v>
      </c>
      <c r="E8" s="243"/>
      <c r="F8" s="237" t="s">
        <v>26</v>
      </c>
      <c r="G8" s="237"/>
      <c r="H8" s="237" t="s">
        <v>27</v>
      </c>
      <c r="I8" s="237"/>
      <c r="J8" s="237"/>
      <c r="K8" s="237" t="s">
        <v>28</v>
      </c>
      <c r="L8" s="237"/>
      <c r="M8" s="237" t="s">
        <v>29</v>
      </c>
      <c r="N8" s="237"/>
      <c r="O8" s="242"/>
      <c r="P8" s="237" t="s">
        <v>30</v>
      </c>
      <c r="Q8" s="238"/>
      <c r="R8" s="239" t="s">
        <v>31</v>
      </c>
      <c r="S8" s="240"/>
      <c r="U8" s="5" t="s">
        <v>32</v>
      </c>
      <c r="V8" s="6" t="s">
        <v>33</v>
      </c>
    </row>
    <row r="9" spans="1:30" ht="15.75" customHeight="1">
      <c r="A9" s="73" t="s">
        <v>34</v>
      </c>
      <c r="B9" s="227">
        <v>1</v>
      </c>
      <c r="C9" s="227"/>
      <c r="D9" s="227">
        <v>8</v>
      </c>
      <c r="E9" s="227"/>
      <c r="F9" s="241">
        <v>0</v>
      </c>
      <c r="G9" s="241"/>
      <c r="H9" s="227">
        <v>0</v>
      </c>
      <c r="I9" s="227"/>
      <c r="J9" s="227"/>
      <c r="K9" s="227">
        <v>9</v>
      </c>
      <c r="L9" s="227"/>
      <c r="M9" s="227">
        <v>0</v>
      </c>
      <c r="N9" s="227"/>
      <c r="O9" s="227"/>
      <c r="P9" s="227">
        <v>0</v>
      </c>
      <c r="Q9" s="228"/>
      <c r="R9" s="229">
        <v>9</v>
      </c>
      <c r="S9" s="230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7">
        <v>1</v>
      </c>
      <c r="C10" s="227"/>
      <c r="D10" s="227">
        <v>8</v>
      </c>
      <c r="E10" s="227"/>
      <c r="F10" s="227">
        <v>0</v>
      </c>
      <c r="G10" s="227"/>
      <c r="H10" s="227">
        <v>0</v>
      </c>
      <c r="I10" s="227"/>
      <c r="J10" s="227"/>
      <c r="K10" s="227">
        <v>9</v>
      </c>
      <c r="L10" s="227"/>
      <c r="M10" s="227">
        <v>0</v>
      </c>
      <c r="N10" s="227"/>
      <c r="O10" s="227"/>
      <c r="P10" s="227">
        <v>0</v>
      </c>
      <c r="Q10" s="228"/>
      <c r="R10" s="229">
        <v>9</v>
      </c>
      <c r="S10" s="230"/>
      <c r="U10" s="5" t="s">
        <v>148</v>
      </c>
      <c r="V10" s="6" t="s">
        <v>39</v>
      </c>
    </row>
    <row r="11" spans="1:30" ht="17.100000000000001" customHeight="1">
      <c r="A11" s="231" t="s">
        <v>40</v>
      </c>
      <c r="B11" s="232"/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3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34" t="s">
        <v>44</v>
      </c>
      <c r="C12" s="234"/>
      <c r="D12" s="234"/>
      <c r="E12" s="234"/>
      <c r="F12" s="234" t="s">
        <v>45</v>
      </c>
      <c r="G12" s="234"/>
      <c r="H12" s="234" t="s">
        <v>46</v>
      </c>
      <c r="I12" s="234"/>
      <c r="J12" s="234" t="s">
        <v>47</v>
      </c>
      <c r="K12" s="234"/>
      <c r="L12" s="234"/>
      <c r="M12" s="235"/>
      <c r="N12" s="236" t="s">
        <v>44</v>
      </c>
      <c r="O12" s="234"/>
      <c r="P12" s="234"/>
      <c r="Q12" s="234"/>
      <c r="R12" s="234" t="s">
        <v>48</v>
      </c>
      <c r="S12" s="235"/>
      <c r="U12" s="5" t="s">
        <v>107</v>
      </c>
      <c r="V12" s="6" t="s">
        <v>50</v>
      </c>
      <c r="AA12" s="14"/>
    </row>
    <row r="13" spans="1:30" ht="15.75" customHeight="1" thickBot="1">
      <c r="A13" s="71" t="s">
        <v>51</v>
      </c>
      <c r="B13" s="218"/>
      <c r="C13" s="219"/>
      <c r="D13" s="219"/>
      <c r="E13" s="219"/>
      <c r="F13" s="220"/>
      <c r="G13" s="221"/>
      <c r="H13" s="222"/>
      <c r="I13" s="222"/>
      <c r="J13" s="223"/>
      <c r="K13" s="224"/>
      <c r="L13" s="224"/>
      <c r="M13" s="224"/>
      <c r="N13" s="225"/>
      <c r="O13" s="226"/>
      <c r="P13" s="226"/>
      <c r="Q13" s="226"/>
      <c r="R13" s="203"/>
      <c r="S13" s="204"/>
      <c r="U13" s="64"/>
      <c r="V13" s="63"/>
    </row>
    <row r="14" spans="1:30" ht="17.100000000000001" customHeight="1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7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>
      <c r="A16" s="73" t="s">
        <v>61</v>
      </c>
      <c r="B16" s="265"/>
      <c r="C16" s="266"/>
      <c r="D16" s="267"/>
      <c r="E16" s="268"/>
      <c r="F16" s="269"/>
      <c r="G16" s="270"/>
      <c r="H16" s="271"/>
      <c r="I16" s="272"/>
      <c r="J16" s="127"/>
      <c r="K16" s="273"/>
      <c r="L16" s="274"/>
      <c r="M16" s="275"/>
      <c r="N16" s="276"/>
      <c r="O16" s="277"/>
      <c r="P16" s="277"/>
      <c r="Q16" s="278"/>
      <c r="R16" s="228"/>
      <c r="S16" s="230"/>
    </row>
    <row r="17" spans="1:344" ht="15" customHeight="1">
      <c r="A17" s="185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7"/>
      <c r="U17" s="2"/>
      <c r="W17" s="2"/>
    </row>
    <row r="18" spans="1:344" ht="18" customHeight="1">
      <c r="A18" s="188" t="s">
        <v>64</v>
      </c>
      <c r="B18" s="189"/>
      <c r="C18" s="189"/>
      <c r="D18" s="189"/>
      <c r="E18" s="190" t="s">
        <v>133</v>
      </c>
      <c r="F18" s="190"/>
      <c r="G18" s="190" t="s">
        <v>122</v>
      </c>
      <c r="H18" s="190"/>
      <c r="I18" s="190"/>
      <c r="J18" s="190" t="s">
        <v>109</v>
      </c>
      <c r="K18" s="190"/>
      <c r="L18" s="189" t="s">
        <v>121</v>
      </c>
      <c r="M18" s="189"/>
      <c r="N18" s="189"/>
      <c r="O18" s="190" t="s">
        <v>63</v>
      </c>
      <c r="P18" s="190"/>
      <c r="Q18" s="293"/>
      <c r="R18" s="294"/>
      <c r="S18" s="295"/>
      <c r="U18" s="2"/>
    </row>
    <row r="19" spans="1:344" ht="18" customHeight="1">
      <c r="A19" s="188" t="s">
        <v>65</v>
      </c>
      <c r="B19" s="189"/>
      <c r="C19" s="189"/>
      <c r="D19" s="189"/>
      <c r="E19" s="190" t="s">
        <v>128</v>
      </c>
      <c r="F19" s="190"/>
      <c r="G19" s="190" t="s">
        <v>111</v>
      </c>
      <c r="H19" s="190"/>
      <c r="I19" s="190"/>
      <c r="J19" s="190" t="s">
        <v>63</v>
      </c>
      <c r="K19" s="190"/>
      <c r="L19" s="209" t="s">
        <v>67</v>
      </c>
      <c r="M19" s="209"/>
      <c r="N19" s="209"/>
      <c r="O19" s="284"/>
      <c r="P19" s="285"/>
      <c r="Q19" s="296"/>
      <c r="R19" s="297"/>
      <c r="S19" s="298"/>
    </row>
    <row r="20" spans="1:344" ht="18" customHeight="1" thickBot="1">
      <c r="A20" s="286" t="s">
        <v>110</v>
      </c>
      <c r="B20" s="287"/>
      <c r="C20" s="287"/>
      <c r="D20" s="287"/>
      <c r="E20" s="288" t="s">
        <v>116</v>
      </c>
      <c r="F20" s="289"/>
      <c r="G20" s="190" t="s">
        <v>106</v>
      </c>
      <c r="H20" s="190"/>
      <c r="I20" s="190"/>
      <c r="J20" s="290" t="s">
        <v>118</v>
      </c>
      <c r="K20" s="291"/>
      <c r="L20" s="189"/>
      <c r="M20" s="189"/>
      <c r="N20" s="189"/>
      <c r="O20" s="200"/>
      <c r="P20" s="292"/>
      <c r="Q20" s="296"/>
      <c r="R20" s="297"/>
      <c r="S20" s="298"/>
    </row>
    <row r="21" spans="1:344" ht="18" customHeight="1" thickBot="1">
      <c r="A21" s="185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299"/>
      <c r="M21" s="173" t="s">
        <v>69</v>
      </c>
      <c r="N21" s="173"/>
      <c r="O21" s="173"/>
      <c r="P21" s="173"/>
      <c r="Q21" s="173"/>
      <c r="R21" s="173"/>
      <c r="S21" s="175"/>
    </row>
    <row r="22" spans="1:344" ht="15" customHeight="1">
      <c r="A22" s="300" t="s">
        <v>119</v>
      </c>
      <c r="B22" s="301"/>
      <c r="C22" s="301"/>
      <c r="D22" s="302"/>
      <c r="E22" s="178" t="s">
        <v>71</v>
      </c>
      <c r="F22" s="178"/>
      <c r="G22" s="179"/>
      <c r="H22" s="180" t="s">
        <v>120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>
      <c r="A23" s="279" t="s">
        <v>119</v>
      </c>
      <c r="B23" s="280"/>
      <c r="C23" s="280"/>
      <c r="D23" s="281"/>
      <c r="E23" s="151" t="s">
        <v>71</v>
      </c>
      <c r="F23" s="151"/>
      <c r="G23" s="159"/>
      <c r="H23" s="160" t="s">
        <v>120</v>
      </c>
      <c r="I23" s="160"/>
      <c r="J23" s="160"/>
      <c r="K23" s="160"/>
      <c r="L23" s="160"/>
      <c r="M23" s="168" t="s">
        <v>75</v>
      </c>
      <c r="N23" s="162"/>
      <c r="O23" s="282" t="s">
        <v>76</v>
      </c>
      <c r="P23" s="282"/>
      <c r="Q23" s="282"/>
      <c r="R23" s="282"/>
      <c r="S23" s="283"/>
    </row>
    <row r="24" spans="1:344" ht="15" customHeight="1">
      <c r="A24" s="279" t="s">
        <v>119</v>
      </c>
      <c r="B24" s="280"/>
      <c r="C24" s="280"/>
      <c r="D24" s="281"/>
      <c r="E24" s="151" t="s">
        <v>71</v>
      </c>
      <c r="F24" s="151"/>
      <c r="G24" s="159"/>
      <c r="H24" s="160" t="s">
        <v>120</v>
      </c>
      <c r="I24" s="160"/>
      <c r="J24" s="160"/>
      <c r="K24" s="160"/>
      <c r="L24" s="160"/>
      <c r="M24" s="161" t="s">
        <v>77</v>
      </c>
      <c r="N24" s="162"/>
      <c r="O24" s="310" t="s">
        <v>123</v>
      </c>
      <c r="P24" s="311"/>
      <c r="Q24" s="311"/>
      <c r="R24" s="311"/>
      <c r="S24" s="312"/>
      <c r="T24" s="74"/>
    </row>
    <row r="25" spans="1:344" ht="15" customHeight="1">
      <c r="A25" s="279" t="s">
        <v>70</v>
      </c>
      <c r="B25" s="280"/>
      <c r="C25" s="280"/>
      <c r="D25" s="281"/>
      <c r="E25" s="151" t="s">
        <v>71</v>
      </c>
      <c r="F25" s="151"/>
      <c r="G25" s="159"/>
      <c r="H25" s="160" t="s">
        <v>120</v>
      </c>
      <c r="I25" s="160"/>
      <c r="J25" s="160"/>
      <c r="K25" s="160"/>
      <c r="L25" s="160"/>
      <c r="M25" s="161" t="s">
        <v>79</v>
      </c>
      <c r="N25" s="162"/>
      <c r="O25" s="310" t="s">
        <v>80</v>
      </c>
      <c r="P25" s="311"/>
      <c r="Q25" s="311"/>
      <c r="R25" s="311"/>
      <c r="S25" s="312"/>
      <c r="W25" s="74"/>
    </row>
    <row r="26" spans="1:344" ht="15" customHeight="1">
      <c r="A26" s="313" t="s">
        <v>119</v>
      </c>
      <c r="B26" s="314"/>
      <c r="C26" s="314"/>
      <c r="D26" s="315"/>
      <c r="E26" s="151" t="s">
        <v>71</v>
      </c>
      <c r="F26" s="151"/>
      <c r="G26" s="159"/>
      <c r="H26" s="160" t="s">
        <v>120</v>
      </c>
      <c r="I26" s="160"/>
      <c r="J26" s="160"/>
      <c r="K26" s="160"/>
      <c r="L26" s="160"/>
      <c r="M26" s="161" t="s">
        <v>81</v>
      </c>
      <c r="N26" s="162"/>
      <c r="O26" s="303" t="s">
        <v>178</v>
      </c>
      <c r="P26" s="304"/>
      <c r="Q26" s="304"/>
      <c r="R26" s="304"/>
      <c r="S26" s="305"/>
    </row>
    <row r="27" spans="1:344" ht="15" customHeight="1" thickBot="1">
      <c r="A27" s="144" t="s">
        <v>70</v>
      </c>
      <c r="B27" s="145"/>
      <c r="C27" s="145"/>
      <c r="D27" s="145"/>
      <c r="E27" s="146" t="s">
        <v>71</v>
      </c>
      <c r="F27" s="146"/>
      <c r="G27" s="147"/>
      <c r="H27" s="148" t="s">
        <v>108</v>
      </c>
      <c r="I27" s="148"/>
      <c r="J27" s="148"/>
      <c r="K27" s="148"/>
      <c r="L27" s="148"/>
      <c r="M27" s="306" t="s">
        <v>83</v>
      </c>
      <c r="N27" s="307"/>
      <c r="O27" s="308" t="s">
        <v>84</v>
      </c>
      <c r="P27" s="308"/>
      <c r="Q27" s="308"/>
      <c r="R27" s="308"/>
      <c r="S27" s="309"/>
    </row>
    <row r="28" spans="1:344" ht="15" customHeight="1" thickBot="1">
      <c r="A28" s="138" t="s">
        <v>124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8" t="s">
        <v>176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8" t="s">
        <v>175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18" t="s">
        <v>163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18" t="s">
        <v>177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38" t="s">
        <v>104</v>
      </c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40"/>
      <c r="T33" s="1"/>
      <c r="U33" s="1"/>
    </row>
    <row r="34" spans="1:23" s="2" customFormat="1" ht="15.75" customHeight="1">
      <c r="A34" s="318" t="s">
        <v>180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1"/>
      <c r="U34" s="1"/>
      <c r="W34" s="1"/>
    </row>
    <row r="35" spans="1:23" s="2" customFormat="1" ht="15.75" customHeight="1">
      <c r="A35" s="318" t="s">
        <v>179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1"/>
      <c r="U35" s="1"/>
      <c r="W35" s="1"/>
    </row>
    <row r="36" spans="1:23" s="2" customFormat="1" ht="15.75" customHeight="1">
      <c r="A36" s="318" t="s">
        <v>181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1"/>
      <c r="U36" s="1"/>
      <c r="W36" s="1"/>
    </row>
    <row r="37" spans="1:23" s="2" customFormat="1" ht="15.75" customHeight="1" thickBot="1">
      <c r="A37" s="330"/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T37" s="1"/>
      <c r="U37" s="1"/>
      <c r="W37" s="1"/>
    </row>
    <row r="38" spans="1:23" s="2" customFormat="1" ht="15.75" customHeight="1">
      <c r="A38" s="324"/>
      <c r="B38" s="324"/>
      <c r="C38" s="324"/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4"/>
      <c r="T38" s="1"/>
      <c r="U38" s="1"/>
      <c r="W38" s="1"/>
    </row>
    <row r="39" spans="1:23" s="2" customFormat="1" ht="15.75" customHeight="1" thickBot="1">
      <c r="A39" s="124" t="s">
        <v>87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"/>
      <c r="U39" s="1"/>
    </row>
    <row r="40" spans="1:23" s="2" customFormat="1" ht="15.75" customHeight="1" thickBot="1">
      <c r="A40" s="125" t="s">
        <v>57</v>
      </c>
      <c r="B40" s="126"/>
      <c r="C40" s="129" t="s">
        <v>88</v>
      </c>
      <c r="D40" s="130"/>
      <c r="E40" s="131"/>
      <c r="F40" s="129" t="s">
        <v>89</v>
      </c>
      <c r="G40" s="130"/>
      <c r="H40" s="131"/>
      <c r="I40" s="129" t="s">
        <v>90</v>
      </c>
      <c r="J40" s="130"/>
      <c r="K40" s="131"/>
      <c r="L40" s="132" t="s">
        <v>91</v>
      </c>
      <c r="M40" s="133"/>
      <c r="N40" s="134"/>
      <c r="T40" s="1"/>
      <c r="U40" s="1"/>
      <c r="W40" s="1"/>
    </row>
    <row r="41" spans="1:23" s="2" customFormat="1" ht="15.75" customHeight="1" thickBot="1">
      <c r="A41" s="127"/>
      <c r="B41" s="12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114" t="s">
        <v>95</v>
      </c>
      <c r="B42" s="115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>
      <c r="A43" s="116" t="s">
        <v>96</v>
      </c>
      <c r="B43" s="117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18" t="s">
        <v>97</v>
      </c>
      <c r="B44" s="119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14"/>
      <c r="B46" s="120"/>
      <c r="C46" s="115"/>
      <c r="D46" s="121" t="s">
        <v>98</v>
      </c>
      <c r="E46" s="122"/>
      <c r="F46" s="123" t="s">
        <v>99</v>
      </c>
      <c r="G46" s="12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01" t="s">
        <v>101</v>
      </c>
      <c r="B47" s="102"/>
      <c r="C47" s="103"/>
      <c r="D47" s="104" t="s">
        <v>42</v>
      </c>
      <c r="E47" s="105"/>
      <c r="F47" s="321" t="s">
        <v>105</v>
      </c>
      <c r="G47" s="32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7" t="s">
        <v>102</v>
      </c>
      <c r="B48" s="108"/>
      <c r="C48" s="109"/>
      <c r="D48" s="110" t="s">
        <v>16</v>
      </c>
      <c r="E48" s="111"/>
      <c r="F48" s="316" t="s">
        <v>105</v>
      </c>
      <c r="G48" s="31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9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9" t="s">
        <v>1</v>
      </c>
      <c r="Q1" s="205"/>
      <c r="R1" s="249" t="s">
        <v>2</v>
      </c>
      <c r="S1" s="250"/>
    </row>
    <row r="2" spans="1:30" ht="30.75" customHeight="1">
      <c r="A2" s="251" t="s">
        <v>3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159"/>
      <c r="Q2" s="205"/>
      <c r="R2" s="159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5" t="s">
        <v>6</v>
      </c>
      <c r="B4" s="186">
        <v>6</v>
      </c>
      <c r="C4" s="186" t="s">
        <v>7</v>
      </c>
      <c r="D4" s="186">
        <v>7</v>
      </c>
      <c r="E4" s="186" t="s">
        <v>8</v>
      </c>
      <c r="F4" s="186">
        <v>6</v>
      </c>
      <c r="G4" s="186" t="s">
        <v>9</v>
      </c>
      <c r="H4" s="186"/>
      <c r="I4" s="186" t="s">
        <v>182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259" t="s">
        <v>13</v>
      </c>
      <c r="R4" s="260"/>
      <c r="S4" s="261"/>
      <c r="U4" s="5" t="s">
        <v>13</v>
      </c>
      <c r="V4" s="6" t="s">
        <v>14</v>
      </c>
    </row>
    <row r="5" spans="1:30" ht="12.95" customHeight="1">
      <c r="A5" s="252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62" t="s">
        <v>136</v>
      </c>
      <c r="R5" s="263"/>
      <c r="S5" s="264"/>
      <c r="U5" s="5" t="s">
        <v>16</v>
      </c>
      <c r="V5" s="6" t="s">
        <v>17</v>
      </c>
    </row>
    <row r="6" spans="1:30" ht="15.75" customHeight="1" thickBot="1">
      <c r="A6" s="244" t="s">
        <v>18</v>
      </c>
      <c r="B6" s="245"/>
      <c r="C6" s="246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8"/>
      <c r="U6" s="5" t="s">
        <v>19</v>
      </c>
      <c r="V6" s="6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5" t="s">
        <v>22</v>
      </c>
      <c r="V7" s="6" t="s">
        <v>23</v>
      </c>
    </row>
    <row r="8" spans="1:30" ht="17.25" customHeight="1">
      <c r="A8" s="8"/>
      <c r="B8" s="237" t="s">
        <v>24</v>
      </c>
      <c r="C8" s="237"/>
      <c r="D8" s="242" t="s">
        <v>25</v>
      </c>
      <c r="E8" s="243"/>
      <c r="F8" s="237" t="s">
        <v>26</v>
      </c>
      <c r="G8" s="237"/>
      <c r="H8" s="237" t="s">
        <v>27</v>
      </c>
      <c r="I8" s="237"/>
      <c r="J8" s="237"/>
      <c r="K8" s="237" t="s">
        <v>28</v>
      </c>
      <c r="L8" s="237"/>
      <c r="M8" s="237" t="s">
        <v>29</v>
      </c>
      <c r="N8" s="237"/>
      <c r="O8" s="242"/>
      <c r="P8" s="237" t="s">
        <v>30</v>
      </c>
      <c r="Q8" s="238"/>
      <c r="R8" s="239" t="s">
        <v>31</v>
      </c>
      <c r="S8" s="240"/>
      <c r="U8" s="5" t="s">
        <v>32</v>
      </c>
      <c r="V8" s="6" t="s">
        <v>33</v>
      </c>
    </row>
    <row r="9" spans="1:30" ht="15.75" customHeight="1">
      <c r="A9" s="79" t="s">
        <v>34</v>
      </c>
      <c r="B9" s="227">
        <v>1</v>
      </c>
      <c r="C9" s="227"/>
      <c r="D9" s="227">
        <v>8</v>
      </c>
      <c r="E9" s="227"/>
      <c r="F9" s="241">
        <v>0</v>
      </c>
      <c r="G9" s="241"/>
      <c r="H9" s="227">
        <v>0</v>
      </c>
      <c r="I9" s="227"/>
      <c r="J9" s="227"/>
      <c r="K9" s="227">
        <v>9</v>
      </c>
      <c r="L9" s="227"/>
      <c r="M9" s="227">
        <v>0</v>
      </c>
      <c r="N9" s="227"/>
      <c r="O9" s="227"/>
      <c r="P9" s="227">
        <v>0</v>
      </c>
      <c r="Q9" s="228"/>
      <c r="R9" s="229">
        <v>9</v>
      </c>
      <c r="S9" s="230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7">
        <v>1</v>
      </c>
      <c r="C10" s="227"/>
      <c r="D10" s="227">
        <v>8</v>
      </c>
      <c r="E10" s="227"/>
      <c r="F10" s="227">
        <v>0</v>
      </c>
      <c r="G10" s="227"/>
      <c r="H10" s="227">
        <v>0</v>
      </c>
      <c r="I10" s="227"/>
      <c r="J10" s="227"/>
      <c r="K10" s="227">
        <v>9</v>
      </c>
      <c r="L10" s="227"/>
      <c r="M10" s="227">
        <v>0</v>
      </c>
      <c r="N10" s="227"/>
      <c r="O10" s="227"/>
      <c r="P10" s="227">
        <v>0</v>
      </c>
      <c r="Q10" s="228"/>
      <c r="R10" s="229">
        <v>9</v>
      </c>
      <c r="S10" s="230"/>
      <c r="U10" s="5" t="s">
        <v>148</v>
      </c>
      <c r="V10" s="6" t="s">
        <v>39</v>
      </c>
    </row>
    <row r="11" spans="1:30" ht="17.100000000000001" customHeight="1">
      <c r="A11" s="231" t="s">
        <v>40</v>
      </c>
      <c r="B11" s="232"/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3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34" t="s">
        <v>44</v>
      </c>
      <c r="C12" s="234"/>
      <c r="D12" s="234"/>
      <c r="E12" s="234"/>
      <c r="F12" s="234" t="s">
        <v>45</v>
      </c>
      <c r="G12" s="234"/>
      <c r="H12" s="234" t="s">
        <v>46</v>
      </c>
      <c r="I12" s="234"/>
      <c r="J12" s="234" t="s">
        <v>47</v>
      </c>
      <c r="K12" s="234"/>
      <c r="L12" s="234"/>
      <c r="M12" s="235"/>
      <c r="N12" s="236" t="s">
        <v>44</v>
      </c>
      <c r="O12" s="234"/>
      <c r="P12" s="234"/>
      <c r="Q12" s="234"/>
      <c r="R12" s="234" t="s">
        <v>48</v>
      </c>
      <c r="S12" s="235"/>
      <c r="U12" s="5" t="s">
        <v>107</v>
      </c>
      <c r="V12" s="6" t="s">
        <v>50</v>
      </c>
      <c r="AA12" s="14"/>
    </row>
    <row r="13" spans="1:30" ht="15.75" customHeight="1" thickBot="1">
      <c r="A13" s="77" t="s">
        <v>51</v>
      </c>
      <c r="B13" s="218"/>
      <c r="C13" s="219"/>
      <c r="D13" s="219"/>
      <c r="E13" s="219"/>
      <c r="F13" s="220"/>
      <c r="G13" s="221"/>
      <c r="H13" s="222"/>
      <c r="I13" s="222"/>
      <c r="J13" s="223"/>
      <c r="K13" s="224"/>
      <c r="L13" s="224"/>
      <c r="M13" s="224"/>
      <c r="N13" s="225"/>
      <c r="O13" s="226"/>
      <c r="P13" s="226"/>
      <c r="Q13" s="226"/>
      <c r="R13" s="203"/>
      <c r="S13" s="204"/>
      <c r="U13" s="64"/>
      <c r="V13" s="63"/>
    </row>
    <row r="14" spans="1:30" ht="17.100000000000001" customHeight="1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7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>
      <c r="A16" s="79" t="s">
        <v>61</v>
      </c>
      <c r="B16" s="265"/>
      <c r="C16" s="266"/>
      <c r="D16" s="267"/>
      <c r="E16" s="268"/>
      <c r="F16" s="269"/>
      <c r="G16" s="270"/>
      <c r="H16" s="271"/>
      <c r="I16" s="272"/>
      <c r="J16" s="127" t="s">
        <v>186</v>
      </c>
      <c r="K16" s="273"/>
      <c r="L16" s="274"/>
      <c r="M16" s="275" t="s">
        <v>196</v>
      </c>
      <c r="N16" s="276"/>
      <c r="O16" s="277" t="s">
        <v>187</v>
      </c>
      <c r="P16" s="277"/>
      <c r="Q16" s="278"/>
      <c r="R16" s="228" t="s">
        <v>188</v>
      </c>
      <c r="S16" s="230"/>
    </row>
    <row r="17" spans="1:344" ht="15" customHeight="1">
      <c r="A17" s="185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7"/>
      <c r="U17" s="2"/>
      <c r="W17" s="2"/>
    </row>
    <row r="18" spans="1:344" ht="18" customHeight="1">
      <c r="A18" s="188" t="s">
        <v>64</v>
      </c>
      <c r="B18" s="189"/>
      <c r="C18" s="189"/>
      <c r="D18" s="189"/>
      <c r="E18" s="190" t="s">
        <v>109</v>
      </c>
      <c r="F18" s="190"/>
      <c r="G18" s="190" t="s">
        <v>122</v>
      </c>
      <c r="H18" s="190"/>
      <c r="I18" s="190"/>
      <c r="J18" s="190" t="s">
        <v>63</v>
      </c>
      <c r="K18" s="190"/>
      <c r="L18" s="189" t="s">
        <v>121</v>
      </c>
      <c r="M18" s="189"/>
      <c r="N18" s="189"/>
      <c r="O18" s="190" t="s">
        <v>133</v>
      </c>
      <c r="P18" s="190"/>
      <c r="Q18" s="293"/>
      <c r="R18" s="294"/>
      <c r="S18" s="295"/>
      <c r="U18" s="2"/>
    </row>
    <row r="19" spans="1:344" ht="18" customHeight="1">
      <c r="A19" s="188" t="s">
        <v>65</v>
      </c>
      <c r="B19" s="189"/>
      <c r="C19" s="189"/>
      <c r="D19" s="189"/>
      <c r="E19" s="190" t="s">
        <v>134</v>
      </c>
      <c r="F19" s="190"/>
      <c r="G19" s="190" t="s">
        <v>111</v>
      </c>
      <c r="H19" s="190"/>
      <c r="I19" s="190"/>
      <c r="J19" s="190" t="s">
        <v>128</v>
      </c>
      <c r="K19" s="190"/>
      <c r="L19" s="209" t="s">
        <v>67</v>
      </c>
      <c r="M19" s="209"/>
      <c r="N19" s="209"/>
      <c r="O19" s="284"/>
      <c r="P19" s="285"/>
      <c r="Q19" s="296"/>
      <c r="R19" s="297"/>
      <c r="S19" s="298"/>
    </row>
    <row r="20" spans="1:344" ht="18" customHeight="1" thickBot="1">
      <c r="A20" s="286" t="s">
        <v>110</v>
      </c>
      <c r="B20" s="287"/>
      <c r="C20" s="287"/>
      <c r="D20" s="287"/>
      <c r="E20" s="288" t="s">
        <v>63</v>
      </c>
      <c r="F20" s="289"/>
      <c r="G20" s="190" t="s">
        <v>106</v>
      </c>
      <c r="H20" s="190"/>
      <c r="I20" s="190"/>
      <c r="J20" s="290" t="s">
        <v>63</v>
      </c>
      <c r="K20" s="291"/>
      <c r="L20" s="189"/>
      <c r="M20" s="189"/>
      <c r="N20" s="189"/>
      <c r="O20" s="200"/>
      <c r="P20" s="292"/>
      <c r="Q20" s="296"/>
      <c r="R20" s="297"/>
      <c r="S20" s="298"/>
    </row>
    <row r="21" spans="1:344" ht="18" customHeight="1" thickBot="1">
      <c r="A21" s="185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299"/>
      <c r="M21" s="173" t="s">
        <v>69</v>
      </c>
      <c r="N21" s="173"/>
      <c r="O21" s="173"/>
      <c r="P21" s="173"/>
      <c r="Q21" s="173"/>
      <c r="R21" s="173"/>
      <c r="S21" s="175"/>
    </row>
    <row r="22" spans="1:344" ht="15" customHeight="1">
      <c r="A22" s="300" t="s">
        <v>119</v>
      </c>
      <c r="B22" s="301"/>
      <c r="C22" s="301"/>
      <c r="D22" s="302"/>
      <c r="E22" s="178" t="s">
        <v>71</v>
      </c>
      <c r="F22" s="178"/>
      <c r="G22" s="179"/>
      <c r="H22" s="180" t="s">
        <v>120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>
      <c r="A23" s="279" t="s">
        <v>119</v>
      </c>
      <c r="B23" s="280"/>
      <c r="C23" s="280"/>
      <c r="D23" s="281"/>
      <c r="E23" s="151" t="s">
        <v>71</v>
      </c>
      <c r="F23" s="151"/>
      <c r="G23" s="159"/>
      <c r="H23" s="160" t="s">
        <v>120</v>
      </c>
      <c r="I23" s="160"/>
      <c r="J23" s="160"/>
      <c r="K23" s="160"/>
      <c r="L23" s="160"/>
      <c r="M23" s="168" t="s">
        <v>75</v>
      </c>
      <c r="N23" s="162"/>
      <c r="O23" s="282" t="s">
        <v>76</v>
      </c>
      <c r="P23" s="282"/>
      <c r="Q23" s="282"/>
      <c r="R23" s="282"/>
      <c r="S23" s="283"/>
    </row>
    <row r="24" spans="1:344" ht="15" customHeight="1">
      <c r="A24" s="279" t="s">
        <v>119</v>
      </c>
      <c r="B24" s="280"/>
      <c r="C24" s="280"/>
      <c r="D24" s="281"/>
      <c r="E24" s="151" t="s">
        <v>71</v>
      </c>
      <c r="F24" s="151"/>
      <c r="G24" s="159"/>
      <c r="H24" s="160" t="s">
        <v>120</v>
      </c>
      <c r="I24" s="160"/>
      <c r="J24" s="160"/>
      <c r="K24" s="160"/>
      <c r="L24" s="160"/>
      <c r="M24" s="161" t="s">
        <v>77</v>
      </c>
      <c r="N24" s="162"/>
      <c r="O24" s="310" t="s">
        <v>123</v>
      </c>
      <c r="P24" s="311"/>
      <c r="Q24" s="311"/>
      <c r="R24" s="311"/>
      <c r="S24" s="312"/>
      <c r="T24" s="80"/>
    </row>
    <row r="25" spans="1:344" ht="15" customHeight="1">
      <c r="A25" s="279" t="s">
        <v>70</v>
      </c>
      <c r="B25" s="280"/>
      <c r="C25" s="280"/>
      <c r="D25" s="281"/>
      <c r="E25" s="151" t="s">
        <v>71</v>
      </c>
      <c r="F25" s="151"/>
      <c r="G25" s="159"/>
      <c r="H25" s="160" t="s">
        <v>120</v>
      </c>
      <c r="I25" s="160"/>
      <c r="J25" s="160"/>
      <c r="K25" s="160"/>
      <c r="L25" s="160"/>
      <c r="M25" s="161" t="s">
        <v>79</v>
      </c>
      <c r="N25" s="162"/>
      <c r="O25" s="310" t="s">
        <v>80</v>
      </c>
      <c r="P25" s="311"/>
      <c r="Q25" s="311"/>
      <c r="R25" s="311"/>
      <c r="S25" s="312"/>
      <c r="W25" s="80"/>
    </row>
    <row r="26" spans="1:344" ht="15" customHeight="1">
      <c r="A26" s="313" t="s">
        <v>119</v>
      </c>
      <c r="B26" s="314"/>
      <c r="C26" s="314"/>
      <c r="D26" s="315"/>
      <c r="E26" s="151" t="s">
        <v>71</v>
      </c>
      <c r="F26" s="151"/>
      <c r="G26" s="159"/>
      <c r="H26" s="160" t="s">
        <v>120</v>
      </c>
      <c r="I26" s="160"/>
      <c r="J26" s="160"/>
      <c r="K26" s="160"/>
      <c r="L26" s="160"/>
      <c r="M26" s="161" t="s">
        <v>81</v>
      </c>
      <c r="N26" s="162"/>
      <c r="O26" s="303" t="s">
        <v>185</v>
      </c>
      <c r="P26" s="304"/>
      <c r="Q26" s="304"/>
      <c r="R26" s="304"/>
      <c r="S26" s="305"/>
    </row>
    <row r="27" spans="1:344" ht="15" customHeight="1" thickBot="1">
      <c r="A27" s="144" t="s">
        <v>70</v>
      </c>
      <c r="B27" s="145"/>
      <c r="C27" s="145"/>
      <c r="D27" s="145"/>
      <c r="E27" s="146" t="s">
        <v>71</v>
      </c>
      <c r="F27" s="146"/>
      <c r="G27" s="147"/>
      <c r="H27" s="148" t="s">
        <v>108</v>
      </c>
      <c r="I27" s="148"/>
      <c r="J27" s="148"/>
      <c r="K27" s="148"/>
      <c r="L27" s="148"/>
      <c r="M27" s="306" t="s">
        <v>83</v>
      </c>
      <c r="N27" s="307"/>
      <c r="O27" s="308" t="s">
        <v>84</v>
      </c>
      <c r="P27" s="308"/>
      <c r="Q27" s="308"/>
      <c r="R27" s="308"/>
      <c r="S27" s="309"/>
    </row>
    <row r="28" spans="1:344" ht="15" customHeight="1" thickBot="1">
      <c r="A28" s="138" t="s">
        <v>124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8" t="s">
        <v>197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8" t="s">
        <v>183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18" t="s">
        <v>184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38" t="s">
        <v>193</v>
      </c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4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18" t="s">
        <v>189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1"/>
      <c r="U33" s="1"/>
    </row>
    <row r="34" spans="1:23" s="2" customFormat="1" ht="15.75" customHeight="1">
      <c r="A34" s="325" t="s">
        <v>190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7"/>
      <c r="T34" s="1"/>
      <c r="U34" s="1"/>
    </row>
    <row r="35" spans="1:23" s="2" customFormat="1" ht="15.75" customHeight="1">
      <c r="A35" s="325" t="s">
        <v>191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7"/>
      <c r="T35" s="1"/>
      <c r="U35" s="1"/>
    </row>
    <row r="36" spans="1:23" s="2" customFormat="1" ht="15.75" customHeight="1">
      <c r="A36" s="318" t="s">
        <v>192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1"/>
      <c r="U36" s="1"/>
      <c r="W36" s="1"/>
    </row>
    <row r="37" spans="1:23" s="2" customFormat="1" ht="15.75" customHeight="1">
      <c r="A37" s="318" t="s">
        <v>195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20"/>
      <c r="T37" s="1"/>
      <c r="U37" s="1"/>
      <c r="W37" s="1"/>
    </row>
    <row r="38" spans="1:23" s="2" customFormat="1" ht="15.75" customHeight="1" thickBot="1">
      <c r="A38" s="330" t="s">
        <v>194</v>
      </c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2"/>
      <c r="T38" s="1"/>
      <c r="U38" s="1"/>
      <c r="W38" s="1"/>
    </row>
    <row r="39" spans="1:23" s="2" customFormat="1" ht="15.75" customHeight="1">
      <c r="A39" s="324"/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4"/>
      <c r="T39" s="1"/>
      <c r="U39" s="1"/>
      <c r="W39" s="1"/>
    </row>
    <row r="40" spans="1:23" s="2" customFormat="1" ht="15.75" customHeight="1" thickBot="1">
      <c r="A40" s="124" t="s">
        <v>87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"/>
      <c r="U40" s="1"/>
      <c r="W40" s="1"/>
    </row>
    <row r="41" spans="1:23" s="2" customFormat="1" ht="15.75" customHeight="1" thickBot="1">
      <c r="A41" s="125" t="s">
        <v>57</v>
      </c>
      <c r="B41" s="126"/>
      <c r="C41" s="129" t="s">
        <v>88</v>
      </c>
      <c r="D41" s="130"/>
      <c r="E41" s="131"/>
      <c r="F41" s="129" t="s">
        <v>89</v>
      </c>
      <c r="G41" s="130"/>
      <c r="H41" s="131"/>
      <c r="I41" s="129" t="s">
        <v>90</v>
      </c>
      <c r="J41" s="130"/>
      <c r="K41" s="131"/>
      <c r="L41" s="132" t="s">
        <v>91</v>
      </c>
      <c r="M41" s="133"/>
      <c r="N41" s="134"/>
      <c r="T41" s="1"/>
      <c r="U41" s="1"/>
    </row>
    <row r="42" spans="1:23" s="2" customFormat="1" ht="15.75" customHeight="1" thickBot="1">
      <c r="A42" s="127"/>
      <c r="B42" s="128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114" t="s">
        <v>95</v>
      </c>
      <c r="B43" s="115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>
      <c r="A44" s="116" t="s">
        <v>96</v>
      </c>
      <c r="B44" s="117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18" t="s">
        <v>97</v>
      </c>
      <c r="B45" s="119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114"/>
      <c r="B47" s="120"/>
      <c r="C47" s="115"/>
      <c r="D47" s="121" t="s">
        <v>98</v>
      </c>
      <c r="E47" s="122"/>
      <c r="F47" s="123" t="s">
        <v>99</v>
      </c>
      <c r="G47" s="12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01" t="s">
        <v>101</v>
      </c>
      <c r="B48" s="102"/>
      <c r="C48" s="103"/>
      <c r="D48" s="104" t="s">
        <v>13</v>
      </c>
      <c r="E48" s="105"/>
      <c r="F48" s="321" t="s">
        <v>105</v>
      </c>
      <c r="G48" s="32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7" t="s">
        <v>102</v>
      </c>
      <c r="B49" s="108"/>
      <c r="C49" s="109"/>
      <c r="D49" s="110" t="s">
        <v>136</v>
      </c>
      <c r="E49" s="111"/>
      <c r="F49" s="316" t="s">
        <v>105</v>
      </c>
      <c r="G49" s="31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80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8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3" zoomScaleNormal="100" zoomScaleSheetLayoutView="100" workbookViewId="0">
      <selection activeCell="J14" sqref="J14:S1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9" t="s">
        <v>1</v>
      </c>
      <c r="Q1" s="205"/>
      <c r="R1" s="249" t="s">
        <v>2</v>
      </c>
      <c r="S1" s="250"/>
    </row>
    <row r="2" spans="1:30" ht="30.75" customHeight="1">
      <c r="A2" s="251" t="s">
        <v>3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159"/>
      <c r="Q2" s="205"/>
      <c r="R2" s="159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5" t="s">
        <v>6</v>
      </c>
      <c r="B4" s="186">
        <v>6</v>
      </c>
      <c r="C4" s="186" t="s">
        <v>7</v>
      </c>
      <c r="D4" s="186">
        <v>7</v>
      </c>
      <c r="E4" s="186" t="s">
        <v>8</v>
      </c>
      <c r="F4" s="186">
        <v>7</v>
      </c>
      <c r="G4" s="186" t="s">
        <v>9</v>
      </c>
      <c r="H4" s="186"/>
      <c r="I4" s="186" t="s">
        <v>202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259" t="s">
        <v>13</v>
      </c>
      <c r="R4" s="260"/>
      <c r="S4" s="261"/>
      <c r="U4" s="5" t="s">
        <v>13</v>
      </c>
      <c r="V4" s="6" t="s">
        <v>14</v>
      </c>
    </row>
    <row r="5" spans="1:30" ht="12.95" customHeight="1">
      <c r="A5" s="252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62" t="s">
        <v>115</v>
      </c>
      <c r="R5" s="263"/>
      <c r="S5" s="264"/>
      <c r="U5" s="5" t="s">
        <v>16</v>
      </c>
      <c r="V5" s="6" t="s">
        <v>17</v>
      </c>
    </row>
    <row r="6" spans="1:30" ht="15.75" customHeight="1" thickBot="1">
      <c r="A6" s="244" t="s">
        <v>18</v>
      </c>
      <c r="B6" s="245"/>
      <c r="C6" s="246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8"/>
      <c r="U6" s="5" t="s">
        <v>19</v>
      </c>
      <c r="V6" s="6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5" t="s">
        <v>22</v>
      </c>
      <c r="V7" s="6" t="s">
        <v>23</v>
      </c>
    </row>
    <row r="8" spans="1:30" ht="17.25" customHeight="1">
      <c r="A8" s="8"/>
      <c r="B8" s="237" t="s">
        <v>24</v>
      </c>
      <c r="C8" s="237"/>
      <c r="D8" s="242" t="s">
        <v>25</v>
      </c>
      <c r="E8" s="243"/>
      <c r="F8" s="237" t="s">
        <v>26</v>
      </c>
      <c r="G8" s="237"/>
      <c r="H8" s="237" t="s">
        <v>27</v>
      </c>
      <c r="I8" s="237"/>
      <c r="J8" s="237"/>
      <c r="K8" s="237" t="s">
        <v>28</v>
      </c>
      <c r="L8" s="237"/>
      <c r="M8" s="237" t="s">
        <v>29</v>
      </c>
      <c r="N8" s="237"/>
      <c r="O8" s="242"/>
      <c r="P8" s="237" t="s">
        <v>30</v>
      </c>
      <c r="Q8" s="238"/>
      <c r="R8" s="239" t="s">
        <v>31</v>
      </c>
      <c r="S8" s="240"/>
      <c r="U8" s="5" t="s">
        <v>32</v>
      </c>
      <c r="V8" s="6" t="s">
        <v>33</v>
      </c>
    </row>
    <row r="9" spans="1:30" ht="15.75" customHeight="1">
      <c r="A9" s="85" t="s">
        <v>34</v>
      </c>
      <c r="B9" s="227">
        <v>1</v>
      </c>
      <c r="C9" s="227"/>
      <c r="D9" s="227">
        <v>8</v>
      </c>
      <c r="E9" s="227"/>
      <c r="F9" s="241">
        <v>0</v>
      </c>
      <c r="G9" s="241"/>
      <c r="H9" s="227">
        <v>0</v>
      </c>
      <c r="I9" s="227"/>
      <c r="J9" s="227"/>
      <c r="K9" s="227">
        <v>9</v>
      </c>
      <c r="L9" s="227"/>
      <c r="M9" s="227">
        <v>1</v>
      </c>
      <c r="N9" s="227"/>
      <c r="O9" s="227"/>
      <c r="P9" s="227">
        <v>0</v>
      </c>
      <c r="Q9" s="228"/>
      <c r="R9" s="229">
        <v>9</v>
      </c>
      <c r="S9" s="230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7">
        <v>1</v>
      </c>
      <c r="C10" s="227"/>
      <c r="D10" s="227">
        <v>8</v>
      </c>
      <c r="E10" s="227"/>
      <c r="F10" s="227">
        <v>0</v>
      </c>
      <c r="G10" s="227"/>
      <c r="H10" s="227">
        <v>0</v>
      </c>
      <c r="I10" s="227"/>
      <c r="J10" s="227"/>
      <c r="K10" s="227">
        <v>9</v>
      </c>
      <c r="L10" s="227"/>
      <c r="M10" s="227">
        <v>0</v>
      </c>
      <c r="N10" s="227"/>
      <c r="O10" s="227"/>
      <c r="P10" s="227">
        <v>0</v>
      </c>
      <c r="Q10" s="228"/>
      <c r="R10" s="229">
        <v>9</v>
      </c>
      <c r="S10" s="230"/>
      <c r="U10" s="5" t="s">
        <v>148</v>
      </c>
      <c r="V10" s="6" t="s">
        <v>39</v>
      </c>
    </row>
    <row r="11" spans="1:30" ht="17.100000000000001" customHeight="1">
      <c r="A11" s="231" t="s">
        <v>40</v>
      </c>
      <c r="B11" s="232"/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3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34" t="s">
        <v>44</v>
      </c>
      <c r="C12" s="234"/>
      <c r="D12" s="234"/>
      <c r="E12" s="234"/>
      <c r="F12" s="234" t="s">
        <v>45</v>
      </c>
      <c r="G12" s="234"/>
      <c r="H12" s="234" t="s">
        <v>46</v>
      </c>
      <c r="I12" s="234"/>
      <c r="J12" s="234" t="s">
        <v>47</v>
      </c>
      <c r="K12" s="234"/>
      <c r="L12" s="234"/>
      <c r="M12" s="235"/>
      <c r="N12" s="236" t="s">
        <v>44</v>
      </c>
      <c r="O12" s="234"/>
      <c r="P12" s="234"/>
      <c r="Q12" s="234"/>
      <c r="R12" s="234" t="s">
        <v>48</v>
      </c>
      <c r="S12" s="235"/>
      <c r="U12" s="5" t="s">
        <v>107</v>
      </c>
      <c r="V12" s="6" t="s">
        <v>50</v>
      </c>
      <c r="AA12" s="14"/>
    </row>
    <row r="13" spans="1:30" ht="15.75" customHeight="1" thickBot="1">
      <c r="A13" s="86" t="s">
        <v>51</v>
      </c>
      <c r="B13" s="218"/>
      <c r="C13" s="219"/>
      <c r="D13" s="219"/>
      <c r="E13" s="219"/>
      <c r="F13" s="220"/>
      <c r="G13" s="221"/>
      <c r="H13" s="222"/>
      <c r="I13" s="222"/>
      <c r="J13" s="223"/>
      <c r="K13" s="224"/>
      <c r="L13" s="224"/>
      <c r="M13" s="224"/>
      <c r="N13" s="225"/>
      <c r="O13" s="226"/>
      <c r="P13" s="226"/>
      <c r="Q13" s="226"/>
      <c r="R13" s="203"/>
      <c r="S13" s="204"/>
      <c r="U13" s="64"/>
      <c r="V13" s="63"/>
    </row>
    <row r="14" spans="1:30" ht="17.100000000000001" customHeight="1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7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>
      <c r="A16" s="85" t="s">
        <v>61</v>
      </c>
      <c r="B16" s="265" t="s">
        <v>206</v>
      </c>
      <c r="C16" s="266"/>
      <c r="D16" s="267"/>
      <c r="E16" s="268" t="s">
        <v>204</v>
      </c>
      <c r="F16" s="269"/>
      <c r="G16" s="270"/>
      <c r="H16" s="271" t="s">
        <v>205</v>
      </c>
      <c r="I16" s="272"/>
      <c r="J16" s="127"/>
      <c r="K16" s="273"/>
      <c r="L16" s="274"/>
      <c r="M16" s="275"/>
      <c r="N16" s="276"/>
      <c r="O16" s="277"/>
      <c r="P16" s="277"/>
      <c r="Q16" s="278"/>
      <c r="R16" s="228"/>
      <c r="S16" s="230"/>
    </row>
    <row r="17" spans="1:344" ht="15" customHeight="1">
      <c r="A17" s="185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7"/>
      <c r="U17" s="2"/>
      <c r="W17" s="2"/>
    </row>
    <row r="18" spans="1:344" ht="18" customHeight="1">
      <c r="A18" s="188" t="s">
        <v>64</v>
      </c>
      <c r="B18" s="189"/>
      <c r="C18" s="189"/>
      <c r="D18" s="189"/>
      <c r="E18" s="190" t="s">
        <v>133</v>
      </c>
      <c r="F18" s="190"/>
      <c r="G18" s="190" t="s">
        <v>122</v>
      </c>
      <c r="H18" s="190"/>
      <c r="I18" s="190"/>
      <c r="J18" s="190" t="s">
        <v>134</v>
      </c>
      <c r="K18" s="190"/>
      <c r="L18" s="189" t="s">
        <v>121</v>
      </c>
      <c r="M18" s="189"/>
      <c r="N18" s="189"/>
      <c r="O18" s="190" t="s">
        <v>109</v>
      </c>
      <c r="P18" s="190"/>
      <c r="Q18" s="293"/>
      <c r="R18" s="294"/>
      <c r="S18" s="295"/>
      <c r="U18" s="2"/>
    </row>
    <row r="19" spans="1:344" ht="18" customHeight="1">
      <c r="A19" s="188" t="s">
        <v>65</v>
      </c>
      <c r="B19" s="189"/>
      <c r="C19" s="189"/>
      <c r="D19" s="189"/>
      <c r="E19" s="190" t="s">
        <v>63</v>
      </c>
      <c r="F19" s="190"/>
      <c r="G19" s="190" t="s">
        <v>111</v>
      </c>
      <c r="H19" s="190"/>
      <c r="I19" s="190"/>
      <c r="J19" s="190" t="s">
        <v>128</v>
      </c>
      <c r="K19" s="190"/>
      <c r="L19" s="209" t="s">
        <v>67</v>
      </c>
      <c r="M19" s="209"/>
      <c r="N19" s="209"/>
      <c r="O19" s="284"/>
      <c r="P19" s="285"/>
      <c r="Q19" s="296"/>
      <c r="R19" s="297"/>
      <c r="S19" s="298"/>
    </row>
    <row r="20" spans="1:344" ht="18" customHeight="1" thickBot="1">
      <c r="A20" s="286" t="s">
        <v>110</v>
      </c>
      <c r="B20" s="287"/>
      <c r="C20" s="287"/>
      <c r="D20" s="287"/>
      <c r="E20" s="288" t="s">
        <v>203</v>
      </c>
      <c r="F20" s="289"/>
      <c r="G20" s="190" t="s">
        <v>106</v>
      </c>
      <c r="H20" s="190"/>
      <c r="I20" s="190"/>
      <c r="J20" s="290" t="s">
        <v>63</v>
      </c>
      <c r="K20" s="291"/>
      <c r="L20" s="189"/>
      <c r="M20" s="189"/>
      <c r="N20" s="189"/>
      <c r="O20" s="200"/>
      <c r="P20" s="292"/>
      <c r="Q20" s="296"/>
      <c r="R20" s="297"/>
      <c r="S20" s="298"/>
    </row>
    <row r="21" spans="1:344" ht="18" customHeight="1" thickBot="1">
      <c r="A21" s="185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299"/>
      <c r="M21" s="173" t="s">
        <v>69</v>
      </c>
      <c r="N21" s="173"/>
      <c r="O21" s="173"/>
      <c r="P21" s="173"/>
      <c r="Q21" s="173"/>
      <c r="R21" s="173"/>
      <c r="S21" s="175"/>
    </row>
    <row r="22" spans="1:344" ht="15" customHeight="1">
      <c r="A22" s="300" t="s">
        <v>119</v>
      </c>
      <c r="B22" s="301"/>
      <c r="C22" s="301"/>
      <c r="D22" s="302"/>
      <c r="E22" s="178" t="s">
        <v>71</v>
      </c>
      <c r="F22" s="178"/>
      <c r="G22" s="179"/>
      <c r="H22" s="180" t="s">
        <v>120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>
      <c r="A23" s="279" t="s">
        <v>119</v>
      </c>
      <c r="B23" s="280"/>
      <c r="C23" s="280"/>
      <c r="D23" s="281"/>
      <c r="E23" s="151" t="s">
        <v>71</v>
      </c>
      <c r="F23" s="151"/>
      <c r="G23" s="159"/>
      <c r="H23" s="160" t="s">
        <v>120</v>
      </c>
      <c r="I23" s="160"/>
      <c r="J23" s="160"/>
      <c r="K23" s="160"/>
      <c r="L23" s="160"/>
      <c r="M23" s="168" t="s">
        <v>75</v>
      </c>
      <c r="N23" s="162"/>
      <c r="O23" s="282" t="s">
        <v>76</v>
      </c>
      <c r="P23" s="282"/>
      <c r="Q23" s="282"/>
      <c r="R23" s="282"/>
      <c r="S23" s="283"/>
    </row>
    <row r="24" spans="1:344" ht="15" customHeight="1">
      <c r="A24" s="279" t="s">
        <v>119</v>
      </c>
      <c r="B24" s="280"/>
      <c r="C24" s="280"/>
      <c r="D24" s="281"/>
      <c r="E24" s="151" t="s">
        <v>71</v>
      </c>
      <c r="F24" s="151"/>
      <c r="G24" s="159"/>
      <c r="H24" s="160" t="s">
        <v>120</v>
      </c>
      <c r="I24" s="160"/>
      <c r="J24" s="160"/>
      <c r="K24" s="160"/>
      <c r="L24" s="160"/>
      <c r="M24" s="161" t="s">
        <v>77</v>
      </c>
      <c r="N24" s="162"/>
      <c r="O24" s="310" t="s">
        <v>123</v>
      </c>
      <c r="P24" s="311"/>
      <c r="Q24" s="311"/>
      <c r="R24" s="311"/>
      <c r="S24" s="312"/>
      <c r="T24" s="83"/>
    </row>
    <row r="25" spans="1:344" ht="15" customHeight="1">
      <c r="A25" s="279" t="s">
        <v>70</v>
      </c>
      <c r="B25" s="280"/>
      <c r="C25" s="280"/>
      <c r="D25" s="281"/>
      <c r="E25" s="151" t="s">
        <v>71</v>
      </c>
      <c r="F25" s="151"/>
      <c r="G25" s="159"/>
      <c r="H25" s="160" t="s">
        <v>120</v>
      </c>
      <c r="I25" s="160"/>
      <c r="J25" s="160"/>
      <c r="K25" s="160"/>
      <c r="L25" s="160"/>
      <c r="M25" s="161" t="s">
        <v>79</v>
      </c>
      <c r="N25" s="162"/>
      <c r="O25" s="310" t="s">
        <v>80</v>
      </c>
      <c r="P25" s="311"/>
      <c r="Q25" s="311"/>
      <c r="R25" s="311"/>
      <c r="S25" s="312"/>
      <c r="W25" s="83"/>
    </row>
    <row r="26" spans="1:344" ht="15" customHeight="1">
      <c r="A26" s="313" t="s">
        <v>119</v>
      </c>
      <c r="B26" s="314"/>
      <c r="C26" s="314"/>
      <c r="D26" s="315"/>
      <c r="E26" s="151" t="s">
        <v>71</v>
      </c>
      <c r="F26" s="151"/>
      <c r="G26" s="159"/>
      <c r="H26" s="160" t="s">
        <v>120</v>
      </c>
      <c r="I26" s="160"/>
      <c r="J26" s="160"/>
      <c r="K26" s="160"/>
      <c r="L26" s="160"/>
      <c r="M26" s="161" t="s">
        <v>81</v>
      </c>
      <c r="N26" s="162"/>
      <c r="O26" s="303" t="s">
        <v>201</v>
      </c>
      <c r="P26" s="304"/>
      <c r="Q26" s="304"/>
      <c r="R26" s="304"/>
      <c r="S26" s="305"/>
    </row>
    <row r="27" spans="1:344" ht="15" customHeight="1" thickBot="1">
      <c r="A27" s="144" t="s">
        <v>70</v>
      </c>
      <c r="B27" s="145"/>
      <c r="C27" s="145"/>
      <c r="D27" s="145"/>
      <c r="E27" s="146" t="s">
        <v>71</v>
      </c>
      <c r="F27" s="146"/>
      <c r="G27" s="147"/>
      <c r="H27" s="148" t="s">
        <v>108</v>
      </c>
      <c r="I27" s="148"/>
      <c r="J27" s="148"/>
      <c r="K27" s="148"/>
      <c r="L27" s="148"/>
      <c r="M27" s="306" t="s">
        <v>83</v>
      </c>
      <c r="N27" s="307"/>
      <c r="O27" s="308" t="s">
        <v>84</v>
      </c>
      <c r="P27" s="308"/>
      <c r="Q27" s="308"/>
      <c r="R27" s="308"/>
      <c r="S27" s="309"/>
    </row>
    <row r="28" spans="1:344" ht="15" customHeight="1" thickBot="1">
      <c r="A28" s="138" t="s">
        <v>124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8" t="s">
        <v>198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8" t="s">
        <v>199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18" t="s">
        <v>200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30" t="s">
        <v>207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38" t="s">
        <v>104</v>
      </c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40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18" t="s">
        <v>210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1"/>
      <c r="U34" s="1"/>
    </row>
    <row r="35" spans="1:344" s="2" customFormat="1" ht="15.75" customHeight="1">
      <c r="A35" s="325" t="s">
        <v>209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7"/>
      <c r="T35" s="1"/>
      <c r="U35" s="1"/>
    </row>
    <row r="36" spans="1:344" s="2" customFormat="1" ht="15.75" customHeight="1">
      <c r="A36" s="325" t="s">
        <v>208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7"/>
      <c r="T36" s="1"/>
      <c r="U36" s="1"/>
    </row>
    <row r="37" spans="1:344" s="2" customFormat="1" ht="15.75" customHeight="1" thickBot="1">
      <c r="A37" s="330"/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T37" s="1"/>
      <c r="U37" s="1"/>
      <c r="W37" s="1"/>
    </row>
    <row r="38" spans="1:344" s="2" customFormat="1" ht="15.75" customHeight="1">
      <c r="A38" s="324"/>
      <c r="B38" s="324"/>
      <c r="C38" s="324"/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4"/>
      <c r="T38" s="1"/>
      <c r="U38" s="1"/>
      <c r="W38" s="1"/>
    </row>
    <row r="39" spans="1:344" s="2" customFormat="1" ht="15.75" customHeight="1" thickBot="1">
      <c r="A39" s="124" t="s">
        <v>87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"/>
      <c r="U39" s="1"/>
      <c r="W39" s="1"/>
    </row>
    <row r="40" spans="1:344" s="2" customFormat="1" ht="15.75" customHeight="1" thickBot="1">
      <c r="A40" s="125" t="s">
        <v>57</v>
      </c>
      <c r="B40" s="126"/>
      <c r="C40" s="129" t="s">
        <v>88</v>
      </c>
      <c r="D40" s="130"/>
      <c r="E40" s="131"/>
      <c r="F40" s="129" t="s">
        <v>89</v>
      </c>
      <c r="G40" s="130"/>
      <c r="H40" s="131"/>
      <c r="I40" s="129" t="s">
        <v>90</v>
      </c>
      <c r="J40" s="130"/>
      <c r="K40" s="131"/>
      <c r="L40" s="132" t="s">
        <v>91</v>
      </c>
      <c r="M40" s="133"/>
      <c r="N40" s="134"/>
      <c r="T40" s="1"/>
      <c r="U40" s="1"/>
    </row>
    <row r="41" spans="1:344" s="2" customFormat="1" ht="15.75" customHeight="1" thickBot="1">
      <c r="A41" s="127"/>
      <c r="B41" s="12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>
      <c r="A42" s="114" t="s">
        <v>95</v>
      </c>
      <c r="B42" s="115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>
      <c r="A43" s="116" t="s">
        <v>96</v>
      </c>
      <c r="B43" s="117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>
      <c r="A44" s="118" t="s">
        <v>97</v>
      </c>
      <c r="B44" s="119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14"/>
      <c r="B46" s="120"/>
      <c r="C46" s="115"/>
      <c r="D46" s="121" t="s">
        <v>98</v>
      </c>
      <c r="E46" s="122"/>
      <c r="F46" s="123" t="s">
        <v>99</v>
      </c>
      <c r="G46" s="12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01" t="s">
        <v>101</v>
      </c>
      <c r="B47" s="102"/>
      <c r="C47" s="103"/>
      <c r="D47" s="104" t="s">
        <v>13</v>
      </c>
      <c r="E47" s="105"/>
      <c r="F47" s="321" t="s">
        <v>105</v>
      </c>
      <c r="G47" s="32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>
      <c r="A48" s="107" t="s">
        <v>102</v>
      </c>
      <c r="B48" s="108"/>
      <c r="C48" s="109"/>
      <c r="D48" s="110" t="s">
        <v>16</v>
      </c>
      <c r="E48" s="111"/>
      <c r="F48" s="316" t="s">
        <v>105</v>
      </c>
      <c r="G48" s="31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83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83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9" t="s">
        <v>1</v>
      </c>
      <c r="Q1" s="205"/>
      <c r="R1" s="249" t="s">
        <v>2</v>
      </c>
      <c r="S1" s="250"/>
    </row>
    <row r="2" spans="1:30" ht="30.75" customHeight="1">
      <c r="A2" s="251" t="s">
        <v>3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159"/>
      <c r="Q2" s="205"/>
      <c r="R2" s="159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5" t="s">
        <v>6</v>
      </c>
      <c r="B4" s="186">
        <v>6</v>
      </c>
      <c r="C4" s="186" t="s">
        <v>7</v>
      </c>
      <c r="D4" s="186">
        <v>7</v>
      </c>
      <c r="E4" s="186" t="s">
        <v>8</v>
      </c>
      <c r="F4" s="186">
        <v>8</v>
      </c>
      <c r="G4" s="186" t="s">
        <v>9</v>
      </c>
      <c r="H4" s="186"/>
      <c r="I4" s="186" t="s">
        <v>117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259" t="s">
        <v>137</v>
      </c>
      <c r="R4" s="260"/>
      <c r="S4" s="261"/>
      <c r="U4" s="5" t="s">
        <v>13</v>
      </c>
      <c r="V4" s="6" t="s">
        <v>14</v>
      </c>
    </row>
    <row r="5" spans="1:30" ht="12.95" customHeight="1">
      <c r="A5" s="252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62" t="s">
        <v>161</v>
      </c>
      <c r="R5" s="263"/>
      <c r="S5" s="264"/>
      <c r="U5" s="5" t="s">
        <v>16</v>
      </c>
      <c r="V5" s="6" t="s">
        <v>17</v>
      </c>
    </row>
    <row r="6" spans="1:30" ht="15.75" customHeight="1" thickBot="1">
      <c r="A6" s="244" t="s">
        <v>18</v>
      </c>
      <c r="B6" s="245"/>
      <c r="C6" s="246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8"/>
      <c r="U6" s="5" t="s">
        <v>19</v>
      </c>
      <c r="V6" s="6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5" t="s">
        <v>22</v>
      </c>
      <c r="V7" s="6" t="s">
        <v>23</v>
      </c>
    </row>
    <row r="8" spans="1:30" ht="17.25" customHeight="1">
      <c r="A8" s="8"/>
      <c r="B8" s="237" t="s">
        <v>24</v>
      </c>
      <c r="C8" s="237"/>
      <c r="D8" s="242" t="s">
        <v>25</v>
      </c>
      <c r="E8" s="243"/>
      <c r="F8" s="237" t="s">
        <v>26</v>
      </c>
      <c r="G8" s="237"/>
      <c r="H8" s="237" t="s">
        <v>27</v>
      </c>
      <c r="I8" s="237"/>
      <c r="J8" s="237"/>
      <c r="K8" s="237" t="s">
        <v>28</v>
      </c>
      <c r="L8" s="237"/>
      <c r="M8" s="237" t="s">
        <v>29</v>
      </c>
      <c r="N8" s="237"/>
      <c r="O8" s="242"/>
      <c r="P8" s="237" t="s">
        <v>30</v>
      </c>
      <c r="Q8" s="238"/>
      <c r="R8" s="239" t="s">
        <v>31</v>
      </c>
      <c r="S8" s="240"/>
      <c r="U8" s="5" t="s">
        <v>32</v>
      </c>
      <c r="V8" s="6" t="s">
        <v>33</v>
      </c>
    </row>
    <row r="9" spans="1:30" ht="15.75" customHeight="1">
      <c r="A9" s="91" t="s">
        <v>34</v>
      </c>
      <c r="B9" s="227">
        <v>1</v>
      </c>
      <c r="C9" s="227"/>
      <c r="D9" s="227">
        <v>8</v>
      </c>
      <c r="E9" s="227"/>
      <c r="F9" s="241">
        <v>0</v>
      </c>
      <c r="G9" s="241"/>
      <c r="H9" s="227">
        <v>0</v>
      </c>
      <c r="I9" s="227"/>
      <c r="J9" s="227"/>
      <c r="K9" s="227">
        <v>9</v>
      </c>
      <c r="L9" s="227"/>
      <c r="M9" s="227">
        <v>0</v>
      </c>
      <c r="N9" s="227"/>
      <c r="O9" s="227"/>
      <c r="P9" s="227">
        <v>0</v>
      </c>
      <c r="Q9" s="228"/>
      <c r="R9" s="229">
        <v>9</v>
      </c>
      <c r="S9" s="230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7">
        <v>1</v>
      </c>
      <c r="C10" s="227"/>
      <c r="D10" s="227">
        <v>8</v>
      </c>
      <c r="E10" s="227"/>
      <c r="F10" s="227">
        <v>0</v>
      </c>
      <c r="G10" s="227"/>
      <c r="H10" s="227">
        <v>0</v>
      </c>
      <c r="I10" s="227"/>
      <c r="J10" s="227"/>
      <c r="K10" s="227">
        <v>9</v>
      </c>
      <c r="L10" s="227"/>
      <c r="M10" s="227">
        <v>0</v>
      </c>
      <c r="N10" s="227"/>
      <c r="O10" s="227"/>
      <c r="P10" s="227">
        <v>0</v>
      </c>
      <c r="Q10" s="228"/>
      <c r="R10" s="229">
        <v>9</v>
      </c>
      <c r="S10" s="230"/>
      <c r="U10" s="5" t="s">
        <v>148</v>
      </c>
      <c r="V10" s="6" t="s">
        <v>39</v>
      </c>
    </row>
    <row r="11" spans="1:30" ht="17.100000000000001" customHeight="1">
      <c r="A11" s="231" t="s">
        <v>40</v>
      </c>
      <c r="B11" s="232"/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3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34" t="s">
        <v>44</v>
      </c>
      <c r="C12" s="234"/>
      <c r="D12" s="234"/>
      <c r="E12" s="234"/>
      <c r="F12" s="234" t="s">
        <v>45</v>
      </c>
      <c r="G12" s="234"/>
      <c r="H12" s="234" t="s">
        <v>46</v>
      </c>
      <c r="I12" s="234"/>
      <c r="J12" s="234" t="s">
        <v>47</v>
      </c>
      <c r="K12" s="234"/>
      <c r="L12" s="234"/>
      <c r="M12" s="235"/>
      <c r="N12" s="236" t="s">
        <v>44</v>
      </c>
      <c r="O12" s="234"/>
      <c r="P12" s="234"/>
      <c r="Q12" s="234"/>
      <c r="R12" s="234" t="s">
        <v>48</v>
      </c>
      <c r="S12" s="235"/>
      <c r="U12" s="5" t="s">
        <v>107</v>
      </c>
      <c r="V12" s="6" t="s">
        <v>50</v>
      </c>
      <c r="AA12" s="14"/>
    </row>
    <row r="13" spans="1:30" ht="15.75" customHeight="1" thickBot="1">
      <c r="A13" s="89" t="s">
        <v>51</v>
      </c>
      <c r="B13" s="218"/>
      <c r="C13" s="219"/>
      <c r="D13" s="219"/>
      <c r="E13" s="219"/>
      <c r="F13" s="220"/>
      <c r="G13" s="221"/>
      <c r="H13" s="222"/>
      <c r="I13" s="222"/>
      <c r="J13" s="223"/>
      <c r="K13" s="224"/>
      <c r="L13" s="224"/>
      <c r="M13" s="224"/>
      <c r="N13" s="225"/>
      <c r="O13" s="226"/>
      <c r="P13" s="226"/>
      <c r="Q13" s="226"/>
      <c r="R13" s="203"/>
      <c r="S13" s="204"/>
      <c r="U13" s="64"/>
      <c r="V13" s="63"/>
    </row>
    <row r="14" spans="1:30" ht="17.100000000000001" customHeight="1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7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>
      <c r="A16" s="91" t="s">
        <v>61</v>
      </c>
      <c r="B16" s="265"/>
      <c r="C16" s="266"/>
      <c r="D16" s="267"/>
      <c r="E16" s="268"/>
      <c r="F16" s="269"/>
      <c r="G16" s="270"/>
      <c r="H16" s="271"/>
      <c r="I16" s="272"/>
      <c r="J16" s="127"/>
      <c r="K16" s="273"/>
      <c r="L16" s="274"/>
      <c r="M16" s="275"/>
      <c r="N16" s="276"/>
      <c r="O16" s="277"/>
      <c r="P16" s="277"/>
      <c r="Q16" s="278"/>
      <c r="R16" s="228"/>
      <c r="S16" s="230"/>
    </row>
    <row r="17" spans="1:344" ht="15" customHeight="1">
      <c r="A17" s="185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7"/>
      <c r="U17" s="2"/>
      <c r="W17" s="2"/>
    </row>
    <row r="18" spans="1:344" ht="18" customHeight="1">
      <c r="A18" s="188" t="s">
        <v>64</v>
      </c>
      <c r="B18" s="189"/>
      <c r="C18" s="189"/>
      <c r="D18" s="189"/>
      <c r="E18" s="190" t="s">
        <v>109</v>
      </c>
      <c r="F18" s="190"/>
      <c r="G18" s="190" t="s">
        <v>122</v>
      </c>
      <c r="H18" s="190"/>
      <c r="I18" s="190"/>
      <c r="J18" s="190" t="s">
        <v>133</v>
      </c>
      <c r="K18" s="190"/>
      <c r="L18" s="189" t="s">
        <v>121</v>
      </c>
      <c r="M18" s="189"/>
      <c r="N18" s="189"/>
      <c r="O18" s="190" t="s">
        <v>63</v>
      </c>
      <c r="P18" s="190"/>
      <c r="Q18" s="293"/>
      <c r="R18" s="294"/>
      <c r="S18" s="295"/>
      <c r="U18" s="2"/>
    </row>
    <row r="19" spans="1:344" ht="18" customHeight="1">
      <c r="A19" s="188" t="s">
        <v>65</v>
      </c>
      <c r="B19" s="189"/>
      <c r="C19" s="189"/>
      <c r="D19" s="189"/>
      <c r="E19" s="190" t="s">
        <v>134</v>
      </c>
      <c r="F19" s="190"/>
      <c r="G19" s="190" t="s">
        <v>111</v>
      </c>
      <c r="H19" s="190"/>
      <c r="I19" s="190"/>
      <c r="J19" s="190" t="s">
        <v>63</v>
      </c>
      <c r="K19" s="190"/>
      <c r="L19" s="209" t="s">
        <v>67</v>
      </c>
      <c r="M19" s="209"/>
      <c r="N19" s="209"/>
      <c r="O19" s="284"/>
      <c r="P19" s="285"/>
      <c r="Q19" s="296"/>
      <c r="R19" s="297"/>
      <c r="S19" s="298"/>
    </row>
    <row r="20" spans="1:344" ht="18" customHeight="1" thickBot="1">
      <c r="A20" s="286" t="s">
        <v>110</v>
      </c>
      <c r="B20" s="287"/>
      <c r="C20" s="287"/>
      <c r="D20" s="287"/>
      <c r="E20" s="288" t="s">
        <v>203</v>
      </c>
      <c r="F20" s="289"/>
      <c r="G20" s="190" t="s">
        <v>106</v>
      </c>
      <c r="H20" s="190"/>
      <c r="I20" s="190"/>
      <c r="J20" s="290" t="s">
        <v>118</v>
      </c>
      <c r="K20" s="291"/>
      <c r="L20" s="189"/>
      <c r="M20" s="189"/>
      <c r="N20" s="189"/>
      <c r="O20" s="200"/>
      <c r="P20" s="292"/>
      <c r="Q20" s="296"/>
      <c r="R20" s="297"/>
      <c r="S20" s="298"/>
    </row>
    <row r="21" spans="1:344" ht="18" customHeight="1" thickBot="1">
      <c r="A21" s="185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299"/>
      <c r="M21" s="173" t="s">
        <v>69</v>
      </c>
      <c r="N21" s="173"/>
      <c r="O21" s="173"/>
      <c r="P21" s="173"/>
      <c r="Q21" s="173"/>
      <c r="R21" s="173"/>
      <c r="S21" s="175"/>
    </row>
    <row r="22" spans="1:344" ht="15" customHeight="1">
      <c r="A22" s="300" t="s">
        <v>119</v>
      </c>
      <c r="B22" s="301"/>
      <c r="C22" s="301"/>
      <c r="D22" s="302"/>
      <c r="E22" s="178" t="s">
        <v>71</v>
      </c>
      <c r="F22" s="178"/>
      <c r="G22" s="179"/>
      <c r="H22" s="180" t="s">
        <v>120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>
      <c r="A23" s="279" t="s">
        <v>119</v>
      </c>
      <c r="B23" s="280"/>
      <c r="C23" s="280"/>
      <c r="D23" s="281"/>
      <c r="E23" s="151" t="s">
        <v>71</v>
      </c>
      <c r="F23" s="151"/>
      <c r="G23" s="159"/>
      <c r="H23" s="160" t="s">
        <v>120</v>
      </c>
      <c r="I23" s="160"/>
      <c r="J23" s="160"/>
      <c r="K23" s="160"/>
      <c r="L23" s="160"/>
      <c r="M23" s="168" t="s">
        <v>75</v>
      </c>
      <c r="N23" s="162"/>
      <c r="O23" s="282" t="s">
        <v>76</v>
      </c>
      <c r="P23" s="282"/>
      <c r="Q23" s="282"/>
      <c r="R23" s="282"/>
      <c r="S23" s="283"/>
    </row>
    <row r="24" spans="1:344" ht="15" customHeight="1">
      <c r="A24" s="279" t="s">
        <v>119</v>
      </c>
      <c r="B24" s="280"/>
      <c r="C24" s="280"/>
      <c r="D24" s="281"/>
      <c r="E24" s="151" t="s">
        <v>71</v>
      </c>
      <c r="F24" s="151"/>
      <c r="G24" s="159"/>
      <c r="H24" s="160" t="s">
        <v>120</v>
      </c>
      <c r="I24" s="160"/>
      <c r="J24" s="160"/>
      <c r="K24" s="160"/>
      <c r="L24" s="160"/>
      <c r="M24" s="161" t="s">
        <v>77</v>
      </c>
      <c r="N24" s="162"/>
      <c r="O24" s="310" t="s">
        <v>123</v>
      </c>
      <c r="P24" s="311"/>
      <c r="Q24" s="311"/>
      <c r="R24" s="311"/>
      <c r="S24" s="312"/>
      <c r="T24" s="92"/>
    </row>
    <row r="25" spans="1:344" ht="15" customHeight="1">
      <c r="A25" s="279" t="s">
        <v>70</v>
      </c>
      <c r="B25" s="280"/>
      <c r="C25" s="280"/>
      <c r="D25" s="281"/>
      <c r="E25" s="151" t="s">
        <v>71</v>
      </c>
      <c r="F25" s="151"/>
      <c r="G25" s="159"/>
      <c r="H25" s="160" t="s">
        <v>120</v>
      </c>
      <c r="I25" s="160"/>
      <c r="J25" s="160"/>
      <c r="K25" s="160"/>
      <c r="L25" s="160"/>
      <c r="M25" s="161" t="s">
        <v>79</v>
      </c>
      <c r="N25" s="162"/>
      <c r="O25" s="310" t="s">
        <v>80</v>
      </c>
      <c r="P25" s="311"/>
      <c r="Q25" s="311"/>
      <c r="R25" s="311"/>
      <c r="S25" s="312"/>
      <c r="W25" s="92"/>
    </row>
    <row r="26" spans="1:344" ht="15" customHeight="1">
      <c r="A26" s="313" t="s">
        <v>119</v>
      </c>
      <c r="B26" s="314"/>
      <c r="C26" s="314"/>
      <c r="D26" s="315"/>
      <c r="E26" s="151" t="s">
        <v>71</v>
      </c>
      <c r="F26" s="151"/>
      <c r="G26" s="159"/>
      <c r="H26" s="160" t="s">
        <v>120</v>
      </c>
      <c r="I26" s="160"/>
      <c r="J26" s="160"/>
      <c r="K26" s="160"/>
      <c r="L26" s="160"/>
      <c r="M26" s="161" t="s">
        <v>81</v>
      </c>
      <c r="N26" s="162"/>
      <c r="O26" s="303" t="s">
        <v>178</v>
      </c>
      <c r="P26" s="304"/>
      <c r="Q26" s="304"/>
      <c r="R26" s="304"/>
      <c r="S26" s="305"/>
    </row>
    <row r="27" spans="1:344" ht="15" customHeight="1" thickBot="1">
      <c r="A27" s="144" t="s">
        <v>70</v>
      </c>
      <c r="B27" s="145"/>
      <c r="C27" s="145"/>
      <c r="D27" s="145"/>
      <c r="E27" s="146" t="s">
        <v>71</v>
      </c>
      <c r="F27" s="146"/>
      <c r="G27" s="147"/>
      <c r="H27" s="148" t="s">
        <v>108</v>
      </c>
      <c r="I27" s="148"/>
      <c r="J27" s="148"/>
      <c r="K27" s="148"/>
      <c r="L27" s="148"/>
      <c r="M27" s="306" t="s">
        <v>83</v>
      </c>
      <c r="N27" s="307"/>
      <c r="O27" s="308" t="s">
        <v>201</v>
      </c>
      <c r="P27" s="308"/>
      <c r="Q27" s="308"/>
      <c r="R27" s="308"/>
      <c r="S27" s="309"/>
    </row>
    <row r="28" spans="1:344" ht="15" customHeight="1" thickBot="1">
      <c r="A28" s="138" t="s">
        <v>124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8" t="s">
        <v>211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18" t="s">
        <v>199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18" t="s">
        <v>200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30" t="s">
        <v>217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38" t="s">
        <v>104</v>
      </c>
      <c r="B33" s="139"/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40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18" t="s">
        <v>212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1"/>
      <c r="U34" s="1"/>
    </row>
    <row r="35" spans="1:344" s="2" customFormat="1" ht="15.75" customHeight="1">
      <c r="A35" s="325" t="s">
        <v>213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7"/>
      <c r="T35" s="1"/>
      <c r="U35" s="1"/>
    </row>
    <row r="36" spans="1:344" s="2" customFormat="1" ht="15.75" customHeight="1">
      <c r="A36" s="325" t="s">
        <v>214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7"/>
      <c r="T36" s="1"/>
      <c r="U36" s="1"/>
    </row>
    <row r="37" spans="1:344" s="2" customFormat="1" ht="15.75" customHeight="1">
      <c r="A37" s="318" t="s">
        <v>215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20"/>
      <c r="T37" s="1"/>
      <c r="U37" s="1"/>
      <c r="W37" s="1"/>
    </row>
    <row r="38" spans="1:344" s="2" customFormat="1" ht="15.75" customHeight="1" thickBot="1">
      <c r="A38" s="330" t="s">
        <v>216</v>
      </c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2"/>
      <c r="T38" s="1"/>
      <c r="U38" s="1"/>
      <c r="W38" s="1"/>
    </row>
    <row r="39" spans="1:344" s="2" customFormat="1" ht="15.75" customHeight="1">
      <c r="A39" s="324"/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4"/>
      <c r="T39" s="1"/>
      <c r="U39" s="1"/>
      <c r="W39" s="1"/>
    </row>
    <row r="40" spans="1:344" s="2" customFormat="1" ht="15.75" customHeight="1" thickBot="1">
      <c r="A40" s="124" t="s">
        <v>87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"/>
      <c r="U40" s="1"/>
    </row>
    <row r="41" spans="1:344" s="2" customFormat="1" ht="15.75" customHeight="1" thickBot="1">
      <c r="A41" s="125" t="s">
        <v>57</v>
      </c>
      <c r="B41" s="126"/>
      <c r="C41" s="129" t="s">
        <v>88</v>
      </c>
      <c r="D41" s="130"/>
      <c r="E41" s="131"/>
      <c r="F41" s="129" t="s">
        <v>89</v>
      </c>
      <c r="G41" s="130"/>
      <c r="H41" s="131"/>
      <c r="I41" s="129" t="s">
        <v>90</v>
      </c>
      <c r="J41" s="130"/>
      <c r="K41" s="131"/>
      <c r="L41" s="132" t="s">
        <v>91</v>
      </c>
      <c r="M41" s="133"/>
      <c r="N41" s="134"/>
      <c r="T41" s="1"/>
      <c r="U41" s="1"/>
      <c r="W41" s="1"/>
    </row>
    <row r="42" spans="1:344" s="2" customFormat="1" ht="15.75" customHeight="1" thickBot="1">
      <c r="A42" s="127"/>
      <c r="B42" s="128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>
      <c r="A43" s="114" t="s">
        <v>95</v>
      </c>
      <c r="B43" s="115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>
      <c r="A44" s="116" t="s">
        <v>96</v>
      </c>
      <c r="B44" s="117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18" t="s">
        <v>97</v>
      </c>
      <c r="B45" s="119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>
      <c r="A47" s="114"/>
      <c r="B47" s="120"/>
      <c r="C47" s="115"/>
      <c r="D47" s="121" t="s">
        <v>98</v>
      </c>
      <c r="E47" s="122"/>
      <c r="F47" s="123" t="s">
        <v>99</v>
      </c>
      <c r="G47" s="12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01" t="s">
        <v>101</v>
      </c>
      <c r="B48" s="102"/>
      <c r="C48" s="103"/>
      <c r="D48" s="104" t="s">
        <v>42</v>
      </c>
      <c r="E48" s="105"/>
      <c r="F48" s="321" t="s">
        <v>105</v>
      </c>
      <c r="G48" s="32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7" t="s">
        <v>102</v>
      </c>
      <c r="B49" s="108"/>
      <c r="C49" s="109"/>
      <c r="D49" s="110" t="s">
        <v>161</v>
      </c>
      <c r="E49" s="111"/>
      <c r="F49" s="316" t="s">
        <v>105</v>
      </c>
      <c r="G49" s="31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9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92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tabSelected="1" view="pageBreakPreview" topLeftCell="A22" zoomScaleNormal="100" zoomScaleSheetLayoutView="100" workbookViewId="0">
      <selection activeCell="Y39" sqref="Y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9" t="s">
        <v>1</v>
      </c>
      <c r="Q1" s="205"/>
      <c r="R1" s="249" t="s">
        <v>2</v>
      </c>
      <c r="S1" s="250"/>
    </row>
    <row r="2" spans="1:30" ht="30.75" customHeight="1">
      <c r="A2" s="251" t="s">
        <v>3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159"/>
      <c r="Q2" s="205"/>
      <c r="R2" s="159"/>
      <c r="S2" s="20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85" t="s">
        <v>6</v>
      </c>
      <c r="B4" s="186">
        <v>6</v>
      </c>
      <c r="C4" s="186" t="s">
        <v>7</v>
      </c>
      <c r="D4" s="186">
        <v>7</v>
      </c>
      <c r="E4" s="186" t="s">
        <v>8</v>
      </c>
      <c r="F4" s="186">
        <v>9</v>
      </c>
      <c r="G4" s="186" t="s">
        <v>9</v>
      </c>
      <c r="H4" s="186"/>
      <c r="I4" s="186" t="s">
        <v>135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259" t="s">
        <v>13</v>
      </c>
      <c r="R4" s="260"/>
      <c r="S4" s="261"/>
      <c r="U4" s="5" t="s">
        <v>13</v>
      </c>
      <c r="V4" s="6" t="s">
        <v>14</v>
      </c>
    </row>
    <row r="5" spans="1:30" ht="12.95" customHeight="1">
      <c r="A5" s="252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62" t="s">
        <v>136</v>
      </c>
      <c r="R5" s="263"/>
      <c r="S5" s="264"/>
      <c r="U5" s="5" t="s">
        <v>16</v>
      </c>
      <c r="V5" s="6" t="s">
        <v>17</v>
      </c>
    </row>
    <row r="6" spans="1:30" ht="15.75" customHeight="1" thickBot="1">
      <c r="A6" s="244" t="s">
        <v>18</v>
      </c>
      <c r="B6" s="245"/>
      <c r="C6" s="246"/>
      <c r="D6" s="247"/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8"/>
      <c r="U6" s="5" t="s">
        <v>19</v>
      </c>
      <c r="V6" s="6" t="s">
        <v>20</v>
      </c>
    </row>
    <row r="7" spans="1:30" ht="17.25" customHeight="1" thickBot="1">
      <c r="A7" s="172" t="s">
        <v>21</v>
      </c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5"/>
      <c r="U7" s="5" t="s">
        <v>22</v>
      </c>
      <c r="V7" s="6" t="s">
        <v>23</v>
      </c>
    </row>
    <row r="8" spans="1:30" ht="17.25" customHeight="1">
      <c r="A8" s="8"/>
      <c r="B8" s="237" t="s">
        <v>24</v>
      </c>
      <c r="C8" s="237"/>
      <c r="D8" s="242" t="s">
        <v>25</v>
      </c>
      <c r="E8" s="243"/>
      <c r="F8" s="237" t="s">
        <v>26</v>
      </c>
      <c r="G8" s="237"/>
      <c r="H8" s="237" t="s">
        <v>27</v>
      </c>
      <c r="I8" s="237"/>
      <c r="J8" s="237"/>
      <c r="K8" s="237" t="s">
        <v>28</v>
      </c>
      <c r="L8" s="237"/>
      <c r="M8" s="237" t="s">
        <v>29</v>
      </c>
      <c r="N8" s="237"/>
      <c r="O8" s="242"/>
      <c r="P8" s="237" t="s">
        <v>30</v>
      </c>
      <c r="Q8" s="238"/>
      <c r="R8" s="239" t="s">
        <v>31</v>
      </c>
      <c r="S8" s="240"/>
      <c r="U8" s="5" t="s">
        <v>32</v>
      </c>
      <c r="V8" s="6" t="s">
        <v>33</v>
      </c>
    </row>
    <row r="9" spans="1:30" ht="15.75" customHeight="1">
      <c r="A9" s="97" t="s">
        <v>34</v>
      </c>
      <c r="B9" s="227">
        <v>1</v>
      </c>
      <c r="C9" s="227"/>
      <c r="D9" s="227">
        <v>8</v>
      </c>
      <c r="E9" s="227"/>
      <c r="F9" s="241">
        <v>0</v>
      </c>
      <c r="G9" s="241"/>
      <c r="H9" s="227">
        <v>0</v>
      </c>
      <c r="I9" s="227"/>
      <c r="J9" s="227"/>
      <c r="K9" s="227">
        <v>9</v>
      </c>
      <c r="L9" s="227"/>
      <c r="M9" s="227">
        <v>0</v>
      </c>
      <c r="N9" s="227"/>
      <c r="O9" s="227"/>
      <c r="P9" s="227">
        <v>0</v>
      </c>
      <c r="Q9" s="228"/>
      <c r="R9" s="229">
        <v>9</v>
      </c>
      <c r="S9" s="230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27">
        <v>1</v>
      </c>
      <c r="C10" s="227"/>
      <c r="D10" s="227">
        <v>8</v>
      </c>
      <c r="E10" s="227"/>
      <c r="F10" s="227">
        <v>0</v>
      </c>
      <c r="G10" s="227"/>
      <c r="H10" s="227">
        <v>0</v>
      </c>
      <c r="I10" s="227"/>
      <c r="J10" s="227"/>
      <c r="K10" s="227">
        <v>9</v>
      </c>
      <c r="L10" s="227"/>
      <c r="M10" s="227">
        <v>0</v>
      </c>
      <c r="N10" s="227"/>
      <c r="O10" s="227"/>
      <c r="P10" s="227">
        <v>0</v>
      </c>
      <c r="Q10" s="228"/>
      <c r="R10" s="229">
        <v>9</v>
      </c>
      <c r="S10" s="230"/>
      <c r="U10" s="5" t="s">
        <v>148</v>
      </c>
      <c r="V10" s="6" t="s">
        <v>39</v>
      </c>
    </row>
    <row r="11" spans="1:30" ht="17.100000000000001" customHeight="1">
      <c r="A11" s="231" t="s">
        <v>40</v>
      </c>
      <c r="B11" s="232"/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3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34" t="s">
        <v>44</v>
      </c>
      <c r="C12" s="234"/>
      <c r="D12" s="234"/>
      <c r="E12" s="234"/>
      <c r="F12" s="234" t="s">
        <v>45</v>
      </c>
      <c r="G12" s="234"/>
      <c r="H12" s="234" t="s">
        <v>46</v>
      </c>
      <c r="I12" s="234"/>
      <c r="J12" s="234" t="s">
        <v>47</v>
      </c>
      <c r="K12" s="234"/>
      <c r="L12" s="234"/>
      <c r="M12" s="235"/>
      <c r="N12" s="236" t="s">
        <v>44</v>
      </c>
      <c r="O12" s="234"/>
      <c r="P12" s="234"/>
      <c r="Q12" s="234"/>
      <c r="R12" s="234" t="s">
        <v>48</v>
      </c>
      <c r="S12" s="235"/>
      <c r="U12" s="5" t="s">
        <v>107</v>
      </c>
      <c r="V12" s="6" t="s">
        <v>50</v>
      </c>
      <c r="AA12" s="14"/>
    </row>
    <row r="13" spans="1:30" ht="15.75" customHeight="1" thickBot="1">
      <c r="A13" s="98" t="s">
        <v>51</v>
      </c>
      <c r="B13" s="218"/>
      <c r="C13" s="219"/>
      <c r="D13" s="219"/>
      <c r="E13" s="219"/>
      <c r="F13" s="220"/>
      <c r="G13" s="221"/>
      <c r="H13" s="222"/>
      <c r="I13" s="222"/>
      <c r="J13" s="223"/>
      <c r="K13" s="224"/>
      <c r="L13" s="224"/>
      <c r="M13" s="224"/>
      <c r="N13" s="225"/>
      <c r="O13" s="226"/>
      <c r="P13" s="226"/>
      <c r="Q13" s="226"/>
      <c r="R13" s="203"/>
      <c r="S13" s="204"/>
      <c r="U13" s="64"/>
      <c r="V13" s="63"/>
    </row>
    <row r="14" spans="1:30" ht="17.100000000000001" customHeight="1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7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>
      <c r="A16" s="97" t="s">
        <v>61</v>
      </c>
      <c r="B16" s="265"/>
      <c r="C16" s="266"/>
      <c r="D16" s="267"/>
      <c r="E16" s="268"/>
      <c r="F16" s="269"/>
      <c r="G16" s="270"/>
      <c r="H16" s="271"/>
      <c r="I16" s="272"/>
      <c r="J16" s="127"/>
      <c r="K16" s="273"/>
      <c r="L16" s="274"/>
      <c r="M16" s="275"/>
      <c r="N16" s="276"/>
      <c r="O16" s="277"/>
      <c r="P16" s="277"/>
      <c r="Q16" s="278"/>
      <c r="R16" s="228"/>
      <c r="S16" s="230"/>
    </row>
    <row r="17" spans="1:344" ht="15" customHeight="1">
      <c r="A17" s="185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7"/>
      <c r="U17" s="2"/>
      <c r="W17" s="2"/>
    </row>
    <row r="18" spans="1:344" ht="18" customHeight="1">
      <c r="A18" s="188" t="s">
        <v>64</v>
      </c>
      <c r="B18" s="189"/>
      <c r="C18" s="189"/>
      <c r="D18" s="189"/>
      <c r="E18" s="190" t="s">
        <v>109</v>
      </c>
      <c r="F18" s="190"/>
      <c r="G18" s="190" t="s">
        <v>122</v>
      </c>
      <c r="H18" s="190"/>
      <c r="I18" s="190"/>
      <c r="J18" s="190" t="s">
        <v>133</v>
      </c>
      <c r="K18" s="190"/>
      <c r="L18" s="189" t="s">
        <v>121</v>
      </c>
      <c r="M18" s="189"/>
      <c r="N18" s="189"/>
      <c r="O18" s="190" t="s">
        <v>63</v>
      </c>
      <c r="P18" s="190"/>
      <c r="Q18" s="293"/>
      <c r="R18" s="294"/>
      <c r="S18" s="295"/>
      <c r="U18" s="2"/>
    </row>
    <row r="19" spans="1:344" ht="18" customHeight="1">
      <c r="A19" s="188" t="s">
        <v>65</v>
      </c>
      <c r="B19" s="189"/>
      <c r="C19" s="189"/>
      <c r="D19" s="189"/>
      <c r="E19" s="190" t="s">
        <v>134</v>
      </c>
      <c r="F19" s="190"/>
      <c r="G19" s="190" t="s">
        <v>111</v>
      </c>
      <c r="H19" s="190"/>
      <c r="I19" s="190"/>
      <c r="J19" s="190" t="s">
        <v>63</v>
      </c>
      <c r="K19" s="190"/>
      <c r="L19" s="209" t="s">
        <v>67</v>
      </c>
      <c r="M19" s="209"/>
      <c r="N19" s="209"/>
      <c r="O19" s="284"/>
      <c r="P19" s="285"/>
      <c r="Q19" s="296"/>
      <c r="R19" s="297"/>
      <c r="S19" s="298"/>
    </row>
    <row r="20" spans="1:344" ht="18" customHeight="1" thickBot="1">
      <c r="A20" s="286" t="s">
        <v>110</v>
      </c>
      <c r="B20" s="287"/>
      <c r="C20" s="287"/>
      <c r="D20" s="287"/>
      <c r="E20" s="288" t="s">
        <v>203</v>
      </c>
      <c r="F20" s="289"/>
      <c r="G20" s="190" t="s">
        <v>106</v>
      </c>
      <c r="H20" s="190"/>
      <c r="I20" s="190"/>
      <c r="J20" s="290" t="s">
        <v>118</v>
      </c>
      <c r="K20" s="291"/>
      <c r="L20" s="189"/>
      <c r="M20" s="189"/>
      <c r="N20" s="189"/>
      <c r="O20" s="200"/>
      <c r="P20" s="292"/>
      <c r="Q20" s="296"/>
      <c r="R20" s="297"/>
      <c r="S20" s="298"/>
    </row>
    <row r="21" spans="1:344" ht="18" customHeight="1" thickBot="1">
      <c r="A21" s="185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299"/>
      <c r="M21" s="173" t="s">
        <v>69</v>
      </c>
      <c r="N21" s="173"/>
      <c r="O21" s="173"/>
      <c r="P21" s="173"/>
      <c r="Q21" s="173"/>
      <c r="R21" s="173"/>
      <c r="S21" s="175"/>
    </row>
    <row r="22" spans="1:344" ht="15" customHeight="1">
      <c r="A22" s="300" t="s">
        <v>119</v>
      </c>
      <c r="B22" s="301"/>
      <c r="C22" s="301"/>
      <c r="D22" s="302"/>
      <c r="E22" s="178" t="s">
        <v>71</v>
      </c>
      <c r="F22" s="178"/>
      <c r="G22" s="179"/>
      <c r="H22" s="180" t="s">
        <v>120</v>
      </c>
      <c r="I22" s="180"/>
      <c r="J22" s="180"/>
      <c r="K22" s="180"/>
      <c r="L22" s="180"/>
      <c r="M22" s="181" t="s">
        <v>73</v>
      </c>
      <c r="N22" s="178"/>
      <c r="O22" s="178" t="s">
        <v>74</v>
      </c>
      <c r="P22" s="178"/>
      <c r="Q22" s="178"/>
      <c r="R22" s="178"/>
      <c r="S22" s="182"/>
    </row>
    <row r="23" spans="1:344" ht="15" customHeight="1">
      <c r="A23" s="279" t="s">
        <v>119</v>
      </c>
      <c r="B23" s="280"/>
      <c r="C23" s="280"/>
      <c r="D23" s="281"/>
      <c r="E23" s="151" t="s">
        <v>71</v>
      </c>
      <c r="F23" s="151"/>
      <c r="G23" s="159"/>
      <c r="H23" s="160" t="s">
        <v>120</v>
      </c>
      <c r="I23" s="160"/>
      <c r="J23" s="160"/>
      <c r="K23" s="160"/>
      <c r="L23" s="160"/>
      <c r="M23" s="168" t="s">
        <v>75</v>
      </c>
      <c r="N23" s="162"/>
      <c r="O23" s="282" t="s">
        <v>76</v>
      </c>
      <c r="P23" s="282"/>
      <c r="Q23" s="282"/>
      <c r="R23" s="282"/>
      <c r="S23" s="283"/>
    </row>
    <row r="24" spans="1:344" ht="15" customHeight="1">
      <c r="A24" s="279" t="s">
        <v>119</v>
      </c>
      <c r="B24" s="280"/>
      <c r="C24" s="280"/>
      <c r="D24" s="281"/>
      <c r="E24" s="151" t="s">
        <v>71</v>
      </c>
      <c r="F24" s="151"/>
      <c r="G24" s="159"/>
      <c r="H24" s="160" t="s">
        <v>120</v>
      </c>
      <c r="I24" s="160"/>
      <c r="J24" s="160"/>
      <c r="K24" s="160"/>
      <c r="L24" s="160"/>
      <c r="M24" s="161" t="s">
        <v>77</v>
      </c>
      <c r="N24" s="162"/>
      <c r="O24" s="310" t="s">
        <v>123</v>
      </c>
      <c r="P24" s="311"/>
      <c r="Q24" s="311"/>
      <c r="R24" s="311"/>
      <c r="S24" s="312"/>
      <c r="T24" s="95"/>
    </row>
    <row r="25" spans="1:344" ht="15" customHeight="1">
      <c r="A25" s="279" t="s">
        <v>70</v>
      </c>
      <c r="B25" s="280"/>
      <c r="C25" s="280"/>
      <c r="D25" s="281"/>
      <c r="E25" s="151" t="s">
        <v>71</v>
      </c>
      <c r="F25" s="151"/>
      <c r="G25" s="159"/>
      <c r="H25" s="160" t="s">
        <v>120</v>
      </c>
      <c r="I25" s="160"/>
      <c r="J25" s="160"/>
      <c r="K25" s="160"/>
      <c r="L25" s="160"/>
      <c r="M25" s="161" t="s">
        <v>79</v>
      </c>
      <c r="N25" s="162"/>
      <c r="O25" s="310" t="s">
        <v>80</v>
      </c>
      <c r="P25" s="311"/>
      <c r="Q25" s="311"/>
      <c r="R25" s="311"/>
      <c r="S25" s="312"/>
      <c r="W25" s="95"/>
    </row>
    <row r="26" spans="1:344" ht="15" customHeight="1">
      <c r="A26" s="313" t="s">
        <v>119</v>
      </c>
      <c r="B26" s="314"/>
      <c r="C26" s="314"/>
      <c r="D26" s="315"/>
      <c r="E26" s="151" t="s">
        <v>71</v>
      </c>
      <c r="F26" s="151"/>
      <c r="G26" s="159"/>
      <c r="H26" s="160" t="s">
        <v>120</v>
      </c>
      <c r="I26" s="160"/>
      <c r="J26" s="160"/>
      <c r="K26" s="160"/>
      <c r="L26" s="160"/>
      <c r="M26" s="161" t="s">
        <v>81</v>
      </c>
      <c r="N26" s="162"/>
      <c r="O26" s="303" t="s">
        <v>178</v>
      </c>
      <c r="P26" s="304"/>
      <c r="Q26" s="304"/>
      <c r="R26" s="304"/>
      <c r="S26" s="305"/>
    </row>
    <row r="27" spans="1:344" ht="15" customHeight="1" thickBot="1">
      <c r="A27" s="144" t="s">
        <v>70</v>
      </c>
      <c r="B27" s="145"/>
      <c r="C27" s="145"/>
      <c r="D27" s="145"/>
      <c r="E27" s="146" t="s">
        <v>71</v>
      </c>
      <c r="F27" s="146"/>
      <c r="G27" s="147"/>
      <c r="H27" s="148" t="s">
        <v>108</v>
      </c>
      <c r="I27" s="148"/>
      <c r="J27" s="148"/>
      <c r="K27" s="148"/>
      <c r="L27" s="148"/>
      <c r="M27" s="306" t="s">
        <v>83</v>
      </c>
      <c r="N27" s="307"/>
      <c r="O27" s="308" t="s">
        <v>201</v>
      </c>
      <c r="P27" s="308"/>
      <c r="Q27" s="308"/>
      <c r="R27" s="308"/>
      <c r="S27" s="309"/>
    </row>
    <row r="28" spans="1:344" ht="15" customHeight="1" thickBot="1">
      <c r="A28" s="138" t="s">
        <v>124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18" t="s">
        <v>218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25" t="s">
        <v>219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18" t="s">
        <v>220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38" t="s">
        <v>104</v>
      </c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4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25" t="s">
        <v>221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</row>
    <row r="34" spans="1:23" s="2" customFormat="1" ht="15.75" customHeight="1">
      <c r="A34" s="325" t="s">
        <v>222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7"/>
      <c r="T34" s="1"/>
      <c r="U34" s="1"/>
    </row>
    <row r="35" spans="1:23" s="2" customFormat="1" ht="15.75" customHeight="1">
      <c r="A35" s="325" t="s">
        <v>214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7"/>
      <c r="T35" s="1"/>
      <c r="U35" s="1"/>
    </row>
    <row r="36" spans="1:23" s="2" customFormat="1" ht="15.75" customHeight="1">
      <c r="A36" s="318" t="s">
        <v>224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1"/>
      <c r="U36" s="1"/>
      <c r="W36" s="1"/>
    </row>
    <row r="37" spans="1:23" s="2" customFormat="1" ht="15.75" customHeight="1" thickBot="1">
      <c r="A37" s="330" t="s">
        <v>223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T37" s="1"/>
      <c r="U37" s="1"/>
      <c r="W37" s="1"/>
    </row>
    <row r="38" spans="1:23" s="2" customFormat="1" ht="15.75" customHeight="1">
      <c r="A38" s="324"/>
      <c r="B38" s="324"/>
      <c r="C38" s="324"/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4"/>
      <c r="T38" s="1"/>
      <c r="U38" s="1"/>
      <c r="W38" s="1"/>
    </row>
    <row r="39" spans="1:23" s="2" customFormat="1" ht="15.75" customHeight="1" thickBot="1">
      <c r="A39" s="124" t="s">
        <v>87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"/>
      <c r="U39" s="1"/>
    </row>
    <row r="40" spans="1:23" s="2" customFormat="1" ht="15.75" customHeight="1" thickBot="1">
      <c r="A40" s="125" t="s">
        <v>57</v>
      </c>
      <c r="B40" s="126"/>
      <c r="C40" s="129" t="s">
        <v>88</v>
      </c>
      <c r="D40" s="130"/>
      <c r="E40" s="131"/>
      <c r="F40" s="129" t="s">
        <v>89</v>
      </c>
      <c r="G40" s="130"/>
      <c r="H40" s="131"/>
      <c r="I40" s="129" t="s">
        <v>90</v>
      </c>
      <c r="J40" s="130"/>
      <c r="K40" s="131"/>
      <c r="L40" s="132" t="s">
        <v>91</v>
      </c>
      <c r="M40" s="133"/>
      <c r="N40" s="134"/>
      <c r="T40" s="1"/>
      <c r="U40" s="1"/>
      <c r="W40" s="1"/>
    </row>
    <row r="41" spans="1:23" s="2" customFormat="1" ht="15.75" customHeight="1" thickBot="1">
      <c r="A41" s="127"/>
      <c r="B41" s="128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114" t="s">
        <v>95</v>
      </c>
      <c r="B42" s="115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>
      <c r="A43" s="116" t="s">
        <v>96</v>
      </c>
      <c r="B43" s="117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18" t="s">
        <v>97</v>
      </c>
      <c r="B44" s="119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14"/>
      <c r="B46" s="120"/>
      <c r="C46" s="115"/>
      <c r="D46" s="121" t="s">
        <v>98</v>
      </c>
      <c r="E46" s="122"/>
      <c r="F46" s="123" t="s">
        <v>99</v>
      </c>
      <c r="G46" s="12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01" t="s">
        <v>101</v>
      </c>
      <c r="B47" s="102"/>
      <c r="C47" s="103"/>
      <c r="D47" s="104" t="s">
        <v>13</v>
      </c>
      <c r="E47" s="105"/>
      <c r="F47" s="321" t="s">
        <v>105</v>
      </c>
      <c r="G47" s="32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7" t="s">
        <v>102</v>
      </c>
      <c r="B48" s="108"/>
      <c r="C48" s="109"/>
      <c r="D48" s="110" t="s">
        <v>136</v>
      </c>
      <c r="E48" s="111"/>
      <c r="F48" s="316" t="s">
        <v>105</v>
      </c>
      <c r="G48" s="317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5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2024-07-08T00:13:19Z</cp:lastPrinted>
  <dcterms:created xsi:type="dcterms:W3CDTF">2023-09-01T06:54:09Z</dcterms:created>
  <dcterms:modified xsi:type="dcterms:W3CDTF">2024-07-09T23:47:34Z</dcterms:modified>
</cp:coreProperties>
</file>