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</sheets>
  <definedNames>
    <definedName name="_xlnm.Print_Area" localSheetId="1">'1'!$A$1:$S$48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<sst xmlns="http://schemas.openxmlformats.org/spreadsheetml/2006/main" count="1392" uniqueCount="218">
  <si>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</si>
  <si>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</si>
  <si>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</si>
  <si>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</si>
  <si>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</si>
  <si>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</si>
  <si>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</si>
  <si>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</si>
  <si>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</si>
  <si>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</si>
  <si>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</si>
  <si>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</si>
  <si>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</si>
  <si>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</si>
  <si>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</si>
  <si>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</si>
  <si>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</si>
  <si>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</si>
  <si>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</si>
  <si>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</si>
  <si>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</si>
  <si>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</si>
  <si>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</si>
  <si>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</si>
  <si>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</si>
  <si>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</si>
  <si>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</si>
  <si>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</si>
  <si>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</si>
  <si>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</si>
  <si>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</si>
  <si>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</si>
  <si>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</si>
  <si>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</si>
  <si>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</si>
  <si>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</si>
  <si>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</si>
  <si>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</si>
  <si>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</si>
  <si>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</si>
  <si>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</si>
  <si>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</si>
  <si>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</si>
  <si>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</si>
  <si>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</si>
  <si>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</si>
  <si>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</si>
  <si>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</si>
  <si>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</si>
  <si>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</si>
  <si>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</si>
  <si>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</si>
  <si>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</si>
  <si>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</si>
  <si>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</si>
  <si>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</si>
  <si>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</si>
  <si>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</si>
  <si>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</si>
  <si>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</si>
  <si>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</si>
  <si>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</si>
  <si>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</si>
  <si>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</si>
  <si>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</si>
  <si>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</si>
  <si>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</si>
  <si>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</si>
  <si>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</si>
  <si>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</si>
  <si>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</si>
  <si>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</si>
  <si>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</si>
  <si>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</si>
  <si>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</si>
  <si>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</si>
  <si>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</si>
  <si>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</si>
  <si>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</si>
  <si>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</si>
  <si>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</si>
  <si>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</si>
  <si>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</si>
  <si>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</si>
  <si>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</si>
  <si>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</si>
  <si>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</si>
  <si>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</si>
  <si>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</si>
  <si>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</si>
  <si>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</si>
  <si>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</si>
  <si>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</si>
  <si>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</si>
  <si>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</si>
  <si>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</si>
  <si>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</si>
  <si>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</si>
  <si>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</si>
  <si>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</si>
  <si>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</si>
  <si>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</si>
  <si>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</si>
  <si>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</si>
  <si>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</si>
  <si>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</si>
  <si>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</si>
  <si>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</si>
  <si>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</si>
  <si>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</si>
  <si>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</si>
  <si>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</si>
  <si>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</si>
  <si>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</si>
  <si>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</si>
  <si>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</si>
  <si>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</si>
  <si>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</si>
  <si>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</si>
  <si>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</si>
  <si>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</si>
  <si>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</si>
  <si>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</si>
  <si>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</si>
  <si>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</si>
  <si>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</si>
  <si>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</si>
  <si>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</si>
  <si>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</si>
  <si>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</si>
  <si>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</si>
  <si>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</si>
  <si>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</si>
  <si>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</si>
  <si>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</si>
  <si>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</si>
  <si>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</si>
  <si>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</si>
  <si>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</si>
  <si>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</si>
  <si>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</si>
  <si>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</si>
  <si>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</si>
  <si>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</si>
  <si>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</si>
  <si>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</si>
  <si>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</si>
  <si>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</si>
  <si>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</si>
  <si>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</si>
  <si>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</si>
  <si>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</si>
  <si>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</si>
  <si>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</si>
  <si>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</si>
  <si>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</si>
  <si>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</si>
  <si>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</si>
  <si>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</si>
  <si>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</si>
  <si>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</si>
  <si>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</si>
  <si>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</si>
  <si>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</si>
  <si>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</si>
  <si>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</si>
  <si>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</si>
  <si>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</si>
  <si>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</si>
  <si>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</si>
  <si>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</si>
  <si>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</si>
  <si>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</si>
  <si>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</si>
  <si>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</si>
  <si>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</si>
  <si>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</si>
  <si>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</si>
  <si>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</si>
  <si>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</si>
  <si>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</si>
  <si>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</si>
  <si>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</si>
  <si>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</si>
  <si>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</si>
  <si>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</si>
  <si>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</si>
  <si>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</si>
  <si>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</si>
  <si>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</si>
  <si>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</si>
  <si>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</si>
  <si>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</si>
  <si>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</si>
  <si>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</si>
  <si>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</si>
  <si>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</si>
  <si>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</si>
  <si>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</si>
  <si>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</si>
  <si>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</si>
  <si>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</si>
  <si>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</si>
  <si>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</si>
  <si>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</si>
  <si>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</si>
  <si>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</si>
  <si>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</si>
  <si>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</si>
  <si>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</si>
  <si>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</si>
  <si>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</si>
  <si>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高橋マサ子様～両足ぼ巻き爪は異常なし。痛み訴えなし。日勤帯、穏やかにい過ごされている。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</si>
  <si>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</si>
  <si>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</si>
  <si>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</si>
  <si>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高橋マサ子様～23:30、大声でホーム内歩かれている。介入するも落ちつかれず、コントミン錠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44" eb="45">
      <t>ジョウ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</si>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</sst>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/>
      <c r="C4" s="180" t="s">
        <v>7</v>
      </c>
      <c r="D4" s="180"/>
      <c r="E4" s="180" t="s">
        <v>8</v>
      </c>
      <c r="F4" s="180"/>
      <c r="G4" s="180" t="s">
        <v>9</v>
      </c>
      <c r="H4" s="180"/>
      <c r="I4" s="180"/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47"/>
      <c r="R4" s="248"/>
      <c r="S4" s="249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0"/>
      <c r="R5" s="251"/>
      <c r="S5" s="252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9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38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5" t="s">
        <v>52</v>
      </c>
      <c r="V13" s="16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9" t="s">
        <v>61</v>
      </c>
      <c r="B16" s="193"/>
      <c r="C16" s="193"/>
      <c r="D16" s="193"/>
      <c r="E16" s="194"/>
      <c r="F16" s="195"/>
      <c r="G16" s="196"/>
      <c r="H16" s="197"/>
      <c r="I16" s="198"/>
      <c r="J16" s="110"/>
      <c r="K16" s="157"/>
      <c r="L16" s="199"/>
      <c r="M16" s="200"/>
      <c r="N16" s="201"/>
      <c r="O16" s="157"/>
      <c r="P16" s="157"/>
      <c r="Q16" s="199"/>
      <c r="R16" s="153"/>
      <c r="S16" s="111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23" ht="18" customHeight="1">
      <c r="A18" s="182" t="s">
        <v>64</v>
      </c>
      <c r="B18" s="183"/>
      <c r="C18" s="183"/>
      <c r="D18" s="183"/>
      <c r="E18" s="184"/>
      <c r="F18" s="184"/>
      <c r="G18" s="184" t="s">
        <v>66</v>
      </c>
      <c r="H18" s="184"/>
      <c r="I18" s="184"/>
      <c r="J18" s="184"/>
      <c r="K18" s="184"/>
      <c r="L18" s="185" t="s">
        <v>113</v>
      </c>
      <c r="M18" s="186"/>
      <c r="N18" s="186"/>
      <c r="O18" s="184"/>
      <c r="P18" s="184"/>
      <c r="Q18" s="187"/>
      <c r="R18" s="188"/>
      <c r="S18" s="189"/>
      <c r="U18" s="2"/>
    </row>
    <row r="19" spans="1:23" ht="18" customHeight="1">
      <c r="A19" s="182" t="s">
        <v>65</v>
      </c>
      <c r="B19" s="183"/>
      <c r="C19" s="183"/>
      <c r="D19" s="183"/>
      <c r="E19" s="184"/>
      <c r="F19" s="184"/>
      <c r="G19" s="184" t="s">
        <v>111</v>
      </c>
      <c r="H19" s="184"/>
      <c r="I19" s="184"/>
      <c r="J19" s="202"/>
      <c r="K19" s="202"/>
      <c r="L19" s="203" t="s">
        <v>67</v>
      </c>
      <c r="M19" s="203"/>
      <c r="N19" s="203"/>
      <c r="O19" s="204"/>
      <c r="P19" s="205"/>
      <c r="Q19" s="190"/>
      <c r="R19" s="191"/>
      <c r="S19" s="192"/>
    </row>
    <row r="20" spans="1:23" ht="18" customHeight="1" thickBot="1">
      <c r="A20" s="206" t="s">
        <v>110</v>
      </c>
      <c r="B20" s="207"/>
      <c r="C20" s="207"/>
      <c r="D20" s="207"/>
      <c r="E20" s="208"/>
      <c r="F20" s="209"/>
      <c r="G20" s="210" t="s">
        <v>106</v>
      </c>
      <c r="H20" s="210"/>
      <c r="I20" s="210"/>
      <c r="J20" s="163"/>
      <c r="K20" s="164"/>
      <c r="L20" s="165" t="s">
        <v>112</v>
      </c>
      <c r="M20" s="165"/>
      <c r="N20" s="165"/>
      <c r="O20" s="177" t="s">
        <v>112</v>
      </c>
      <c r="P20" s="178"/>
      <c r="Q20" s="190"/>
      <c r="R20" s="191"/>
      <c r="S20" s="192"/>
    </row>
    <row r="21" spans="1:23" ht="15" customHeight="1" thickBot="1">
      <c r="A21" s="166" t="s">
        <v>68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69</v>
      </c>
      <c r="N21" s="167"/>
      <c r="O21" s="167"/>
      <c r="P21" s="167"/>
      <c r="Q21" s="167"/>
      <c r="R21" s="167"/>
      <c r="S21" s="169"/>
    </row>
    <row r="22" spans="1:23" ht="15" customHeight="1">
      <c r="A22" s="170" t="s">
        <v>70</v>
      </c>
      <c r="B22" s="171"/>
      <c r="C22" s="171"/>
      <c r="D22" s="171"/>
      <c r="E22" s="172" t="s">
        <v>71</v>
      </c>
      <c r="F22" s="172"/>
      <c r="G22" s="173"/>
      <c r="H22" s="174" t="s">
        <v>72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23" ht="15" customHeight="1">
      <c r="A23" s="151" t="s">
        <v>70</v>
      </c>
      <c r="B23" s="152"/>
      <c r="C23" s="152"/>
      <c r="D23" s="152"/>
      <c r="E23" s="145" t="s">
        <v>71</v>
      </c>
      <c r="F23" s="145"/>
      <c r="G23" s="153"/>
      <c r="H23" s="154" t="s">
        <v>72</v>
      </c>
      <c r="I23" s="154"/>
      <c r="J23" s="154"/>
      <c r="K23" s="154"/>
      <c r="L23" s="154"/>
      <c r="M23" s="162" t="s">
        <v>75</v>
      </c>
      <c r="N23" s="156"/>
      <c r="O23" s="145" t="s">
        <v>76</v>
      </c>
      <c r="P23" s="145"/>
      <c r="Q23" s="145"/>
      <c r="R23" s="145"/>
      <c r="S23" s="146"/>
      <c r="T23" s="18"/>
    </row>
    <row r="24" spans="1:23" ht="15" customHeight="1">
      <c r="A24" s="151" t="s">
        <v>70</v>
      </c>
      <c r="B24" s="152"/>
      <c r="C24" s="152"/>
      <c r="D24" s="152"/>
      <c r="E24" s="145" t="s">
        <v>71</v>
      </c>
      <c r="F24" s="145"/>
      <c r="G24" s="153"/>
      <c r="H24" s="154" t="s">
        <v>72</v>
      </c>
      <c r="I24" s="154"/>
      <c r="J24" s="154"/>
      <c r="K24" s="154"/>
      <c r="L24" s="154"/>
      <c r="M24" s="155" t="s">
        <v>77</v>
      </c>
      <c r="N24" s="156"/>
      <c r="O24" s="153" t="s">
        <v>78</v>
      </c>
      <c r="P24" s="157"/>
      <c r="Q24" s="157"/>
      <c r="R24" s="157"/>
      <c r="S24" s="111"/>
      <c r="W24" s="18"/>
    </row>
    <row r="25" spans="1:23" ht="15" customHeight="1">
      <c r="A25" s="151" t="s">
        <v>70</v>
      </c>
      <c r="B25" s="152"/>
      <c r="C25" s="152"/>
      <c r="D25" s="152"/>
      <c r="E25" s="145" t="s">
        <v>71</v>
      </c>
      <c r="F25" s="145"/>
      <c r="G25" s="153"/>
      <c r="H25" s="154" t="s">
        <v>72</v>
      </c>
      <c r="I25" s="154"/>
      <c r="J25" s="154"/>
      <c r="K25" s="154"/>
      <c r="L25" s="154"/>
      <c r="M25" s="155" t="s">
        <v>79</v>
      </c>
      <c r="N25" s="156"/>
      <c r="O25" s="153" t="s">
        <v>80</v>
      </c>
      <c r="P25" s="157"/>
      <c r="Q25" s="157"/>
      <c r="R25" s="157"/>
      <c r="S25" s="111"/>
    </row>
    <row r="26" spans="1:23" ht="15" customHeight="1">
      <c r="A26" s="158" t="s">
        <v>70</v>
      </c>
      <c r="B26" s="152"/>
      <c r="C26" s="152"/>
      <c r="D26" s="152"/>
      <c r="E26" s="145" t="s">
        <v>71</v>
      </c>
      <c r="F26" s="145"/>
      <c r="G26" s="153"/>
      <c r="H26" s="154" t="s">
        <v>72</v>
      </c>
      <c r="I26" s="154"/>
      <c r="J26" s="154"/>
      <c r="K26" s="154"/>
      <c r="L26" s="154"/>
      <c r="M26" s="155" t="s">
        <v>81</v>
      </c>
      <c r="N26" s="156"/>
      <c r="O26" s="159" t="s">
        <v>82</v>
      </c>
      <c r="P26" s="160"/>
      <c r="Q26" s="160"/>
      <c r="R26" s="160"/>
      <c r="S26" s="161"/>
    </row>
    <row r="27" spans="1:23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72</v>
      </c>
      <c r="I27" s="142"/>
      <c r="J27" s="142"/>
      <c r="K27" s="142"/>
      <c r="L27" s="142"/>
      <c r="M27" s="143" t="s">
        <v>83</v>
      </c>
      <c r="N27" s="144"/>
      <c r="O27" s="145" t="s">
        <v>84</v>
      </c>
      <c r="P27" s="145"/>
      <c r="Q27" s="145"/>
      <c r="R27" s="145"/>
      <c r="S27" s="146"/>
    </row>
    <row r="28" spans="1:23" s="2" customFormat="1" ht="15.75" customHeight="1">
      <c r="A28" s="132" t="s">
        <v>85</v>
      </c>
      <c r="B28" s="133"/>
      <c r="C28" s="133"/>
      <c r="D28" s="133"/>
      <c r="E28" s="133"/>
      <c r="F28" s="133"/>
      <c r="G28" s="133"/>
      <c r="H28" s="147"/>
      <c r="I28" s="147"/>
      <c r="J28" s="147"/>
      <c r="K28" s="147"/>
      <c r="L28" s="147"/>
      <c r="M28" s="133"/>
      <c r="N28" s="133"/>
      <c r="O28" s="133"/>
      <c r="P28" s="133"/>
      <c r="Q28" s="133"/>
      <c r="R28" s="133"/>
      <c r="S28" s="134"/>
      <c r="T28" s="1"/>
      <c r="U28" s="1"/>
      <c r="W28" s="1"/>
    </row>
    <row r="29" spans="1:23" s="2" customFormat="1" ht="15.75" customHeight="1">
      <c r="A29" s="135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  <c r="T29" s="1"/>
      <c r="U29" s="1"/>
    </row>
    <row r="30" spans="1:23" s="2" customFormat="1" ht="15.7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  <c r="W30" s="1"/>
    </row>
    <row r="31" spans="1:23" s="2" customFormat="1" ht="15.75" customHeight="1">
      <c r="A31" s="132" t="s">
        <v>86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>
      <c r="A32" s="135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7"/>
      <c r="T32" s="1"/>
      <c r="U32" s="1"/>
      <c r="W32" s="1"/>
    </row>
    <row r="33" spans="1:23" s="2" customFormat="1" ht="15.75" customHeight="1">
      <c r="A33" s="129"/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1"/>
      <c r="T33" s="1"/>
      <c r="U33" s="1"/>
      <c r="W33" s="1"/>
    </row>
    <row r="34" spans="1:23" s="2" customFormat="1" ht="15.75" customHeight="1">
      <c r="A34" s="135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  <c r="T34" s="1"/>
      <c r="U34" s="1"/>
      <c r="W34" s="1"/>
    </row>
    <row r="35" spans="1:23" s="2" customFormat="1" ht="15.75" customHeight="1">
      <c r="A35" s="129"/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 thickBot="1">
      <c r="A36" s="148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18" t="s">
        <v>87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"/>
      <c r="U38" s="1"/>
      <c r="W38" s="1"/>
    </row>
    <row r="39" spans="1:23" s="2" customFormat="1" ht="15.75" customHeight="1" thickBot="1">
      <c r="A39" s="119" t="s">
        <v>57</v>
      </c>
      <c r="B39" s="120"/>
      <c r="C39" s="123" t="s">
        <v>88</v>
      </c>
      <c r="D39" s="124"/>
      <c r="E39" s="125"/>
      <c r="F39" s="123" t="s">
        <v>89</v>
      </c>
      <c r="G39" s="124"/>
      <c r="H39" s="125"/>
      <c r="I39" s="123" t="s">
        <v>90</v>
      </c>
      <c r="J39" s="124"/>
      <c r="K39" s="125"/>
      <c r="L39" s="126" t="s">
        <v>91</v>
      </c>
      <c r="M39" s="127"/>
      <c r="N39" s="128"/>
      <c r="T39" s="1"/>
      <c r="U39" s="1"/>
      <c r="W39" s="1"/>
    </row>
    <row r="40" spans="1:23" s="2" customFormat="1" ht="15.75" customHeight="1" thickBot="1">
      <c r="A40" s="121"/>
      <c r="B40" s="12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08" t="s">
        <v>95</v>
      </c>
      <c r="B41" s="10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10" t="s">
        <v>96</v>
      </c>
      <c r="B42" s="11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12" t="s">
        <v>97</v>
      </c>
      <c r="B43" s="11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8"/>
      <c r="B45" s="114"/>
      <c r="C45" s="109"/>
      <c r="D45" s="115" t="s">
        <v>98</v>
      </c>
      <c r="E45" s="116"/>
      <c r="F45" s="117" t="s">
        <v>99</v>
      </c>
      <c r="G45" s="11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95" t="s">
        <v>101</v>
      </c>
      <c r="B46" s="96"/>
      <c r="C46" s="97"/>
      <c r="D46" s="98"/>
      <c r="E46" s="99"/>
      <c r="F46" s="100"/>
      <c r="G46" s="1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1" t="s">
        <v>102</v>
      </c>
      <c r="B47" s="102"/>
      <c r="C47" s="103"/>
      <c r="D47" s="104"/>
      <c r="E47" s="105"/>
      <c r="F47" s="106"/>
      <c r="G47" s="10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10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1</v>
      </c>
      <c r="G4" s="180" t="s">
        <v>9</v>
      </c>
      <c r="H4" s="180"/>
      <c r="I4" s="180" t="s">
        <v>117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13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115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46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38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5" t="s">
        <v>52</v>
      </c>
      <c r="V13" s="16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46" t="s">
        <v>61</v>
      </c>
      <c r="B16" s="259"/>
      <c r="C16" s="260"/>
      <c r="D16" s="261"/>
      <c r="E16" s="262"/>
      <c r="F16" s="263"/>
      <c r="G16" s="264"/>
      <c r="H16" s="265"/>
      <c r="I16" s="266"/>
      <c r="J16" s="121"/>
      <c r="K16" s="267"/>
      <c r="L16" s="268"/>
      <c r="M16" s="269"/>
      <c r="N16" s="270"/>
      <c r="O16" s="271"/>
      <c r="P16" s="271"/>
      <c r="Q16" s="272"/>
      <c r="R16" s="222"/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109</v>
      </c>
      <c r="F18" s="184"/>
      <c r="G18" s="184" t="s">
        <v>122</v>
      </c>
      <c r="H18" s="184"/>
      <c r="I18" s="184"/>
      <c r="J18" s="184" t="s">
        <v>109</v>
      </c>
      <c r="K18" s="184"/>
      <c r="L18" s="183" t="s">
        <v>121</v>
      </c>
      <c r="M18" s="183"/>
      <c r="N18" s="183"/>
      <c r="O18" s="184" t="s">
        <v>63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63</v>
      </c>
      <c r="F19" s="184"/>
      <c r="G19" s="184" t="s">
        <v>111</v>
      </c>
      <c r="H19" s="184"/>
      <c r="I19" s="184"/>
      <c r="J19" s="184" t="s">
        <v>128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116</v>
      </c>
      <c r="F20" s="283"/>
      <c r="G20" s="184" t="s">
        <v>106</v>
      </c>
      <c r="H20" s="184"/>
      <c r="I20" s="184"/>
      <c r="J20" s="284" t="s">
        <v>118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18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18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114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84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127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2" t="s">
        <v>126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12" t="s">
        <v>125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32" t="s">
        <v>104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</row>
    <row r="33" spans="1:23" s="2" customFormat="1" ht="15.75" customHeight="1">
      <c r="A33" s="312" t="s">
        <v>129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  <c r="T33" s="1"/>
      <c r="U33" s="1"/>
      <c r="W33" s="1"/>
    </row>
    <row r="34" spans="1:23" s="2" customFormat="1" ht="15.75" customHeight="1">
      <c r="A34" s="312" t="s">
        <v>130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  <c r="T34" s="1"/>
      <c r="U34" s="1"/>
      <c r="W34" s="1"/>
    </row>
    <row r="35" spans="1:23" s="2" customFormat="1" ht="15.75" customHeight="1">
      <c r="A35" s="312" t="s">
        <v>131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23" s="2" customFormat="1" ht="15.75" customHeight="1" thickBot="1">
      <c r="A36" s="312" t="s">
        <v>132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23" s="2" customFormat="1" ht="15.75" customHeight="1">
      <c r="A37" s="317"/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1"/>
      <c r="U37" s="1"/>
      <c r="W37" s="1"/>
    </row>
    <row r="38" spans="1:23" s="2" customFormat="1" ht="15.75" customHeight="1" thickBot="1">
      <c r="A38" s="118" t="s">
        <v>87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"/>
      <c r="U38" s="1"/>
    </row>
    <row r="39" spans="1:23" s="2" customFormat="1" ht="15.75" customHeight="1" thickBot="1">
      <c r="A39" s="119" t="s">
        <v>57</v>
      </c>
      <c r="B39" s="120"/>
      <c r="C39" s="123" t="s">
        <v>88</v>
      </c>
      <c r="D39" s="124"/>
      <c r="E39" s="125"/>
      <c r="F39" s="123" t="s">
        <v>89</v>
      </c>
      <c r="G39" s="124"/>
      <c r="H39" s="125"/>
      <c r="I39" s="123" t="s">
        <v>90</v>
      </c>
      <c r="J39" s="124"/>
      <c r="K39" s="125"/>
      <c r="L39" s="126" t="s">
        <v>91</v>
      </c>
      <c r="M39" s="127"/>
      <c r="N39" s="128"/>
      <c r="T39" s="1"/>
      <c r="U39" s="1"/>
      <c r="W39" s="1"/>
    </row>
    <row r="40" spans="1:23" s="2" customFormat="1" ht="15.75" customHeight="1" thickBot="1">
      <c r="A40" s="121"/>
      <c r="B40" s="12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108" t="s">
        <v>95</v>
      </c>
      <c r="B41" s="109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10" t="s">
        <v>96</v>
      </c>
      <c r="B42" s="111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12" t="s">
        <v>97</v>
      </c>
      <c r="B43" s="113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8"/>
      <c r="B45" s="114"/>
      <c r="C45" s="109"/>
      <c r="D45" s="115" t="s">
        <v>98</v>
      </c>
      <c r="E45" s="116"/>
      <c r="F45" s="117" t="s">
        <v>99</v>
      </c>
      <c r="G45" s="11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95" t="s">
        <v>101</v>
      </c>
      <c r="B46" s="96"/>
      <c r="C46" s="97"/>
      <c r="D46" s="98" t="s">
        <v>13</v>
      </c>
      <c r="E46" s="99"/>
      <c r="F46" s="315" t="s">
        <v>105</v>
      </c>
      <c r="G46" s="3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1" t="s">
        <v>102</v>
      </c>
      <c r="B47" s="102"/>
      <c r="C47" s="103"/>
      <c r="D47" s="104" t="s">
        <v>16</v>
      </c>
      <c r="E47" s="105"/>
      <c r="F47" s="310" t="s">
        <v>105</v>
      </c>
      <c r="G47" s="311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2</v>
      </c>
      <c r="G4" s="180" t="s">
        <v>9</v>
      </c>
      <c r="H4" s="180"/>
      <c r="I4" s="180" t="s">
        <v>135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136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137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53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38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5" t="s">
        <v>52</v>
      </c>
      <c r="V13" s="16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53" t="s">
        <v>61</v>
      </c>
      <c r="B16" s="259"/>
      <c r="C16" s="260"/>
      <c r="D16" s="261"/>
      <c r="E16" s="262"/>
      <c r="F16" s="263"/>
      <c r="G16" s="264"/>
      <c r="H16" s="265"/>
      <c r="I16" s="266"/>
      <c r="J16" s="121"/>
      <c r="K16" s="267"/>
      <c r="L16" s="268"/>
      <c r="M16" s="269"/>
      <c r="N16" s="270"/>
      <c r="O16" s="271"/>
      <c r="P16" s="271"/>
      <c r="Q16" s="272"/>
      <c r="R16" s="222"/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109</v>
      </c>
      <c r="F18" s="184"/>
      <c r="G18" s="184" t="s">
        <v>122</v>
      </c>
      <c r="H18" s="184"/>
      <c r="I18" s="184"/>
      <c r="J18" s="184" t="s">
        <v>63</v>
      </c>
      <c r="K18" s="184"/>
      <c r="L18" s="183" t="s">
        <v>121</v>
      </c>
      <c r="M18" s="183"/>
      <c r="N18" s="183"/>
      <c r="O18" s="184" t="s">
        <v>134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133</v>
      </c>
      <c r="F19" s="184"/>
      <c r="G19" s="184" t="s">
        <v>111</v>
      </c>
      <c r="H19" s="184"/>
      <c r="I19" s="184"/>
      <c r="J19" s="184" t="s">
        <v>63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116</v>
      </c>
      <c r="F20" s="283"/>
      <c r="G20" s="184" t="s">
        <v>106</v>
      </c>
      <c r="H20" s="184"/>
      <c r="I20" s="184"/>
      <c r="J20" s="284" t="s">
        <v>118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54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54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139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84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138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19" t="s">
        <v>141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38"/>
    </row>
    <row r="31" spans="1:344" s="2" customFormat="1" ht="15.75" customHeight="1">
      <c r="A31" s="312" t="s">
        <v>142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12" t="s">
        <v>143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12" t="s">
        <v>140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32" t="s">
        <v>104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</row>
    <row r="35" spans="1:344" s="2" customFormat="1" ht="15.75" customHeight="1">
      <c r="A35" s="312" t="s">
        <v>144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344" s="2" customFormat="1" ht="15.75" customHeight="1">
      <c r="A36" s="312" t="s">
        <v>145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344" s="2" customFormat="1" ht="15.75" customHeight="1">
      <c r="A37" s="312" t="s">
        <v>151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  <c r="T37" s="1"/>
      <c r="U37" s="1"/>
      <c r="W37" s="1"/>
    </row>
    <row r="38" spans="1:344" s="2" customFormat="1" ht="15.75" customHeight="1">
      <c r="A38" s="319" t="s">
        <v>146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1"/>
      <c r="U38" s="1"/>
      <c r="W38" s="1"/>
    </row>
    <row r="39" spans="1:344" s="2" customFormat="1" ht="15.75" customHeight="1">
      <c r="A39" s="319" t="s">
        <v>147</v>
      </c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T39" s="1"/>
      <c r="U39" s="1"/>
      <c r="W39" s="1"/>
    </row>
    <row r="40" spans="1:344" s="2" customFormat="1" ht="15.75" customHeight="1" thickBot="1">
      <c r="A40" s="312"/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4"/>
      <c r="T40" s="1"/>
      <c r="U40" s="1"/>
      <c r="W40" s="1"/>
    </row>
    <row r="41" spans="1:344" s="2" customFormat="1" ht="15.75" customHeight="1">
      <c r="A41" s="317"/>
      <c r="B41" s="318"/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1"/>
      <c r="U41" s="1"/>
      <c r="W41" s="1"/>
    </row>
    <row r="42" spans="1:344" s="2" customFormat="1" ht="15.75" customHeight="1" thickBot="1">
      <c r="A42" s="118" t="s">
        <v>87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"/>
      <c r="U42" s="1"/>
    </row>
    <row r="43" spans="1:344" s="2" customFormat="1" ht="15.75" customHeight="1" thickBot="1">
      <c r="A43" s="119" t="s">
        <v>57</v>
      </c>
      <c r="B43" s="120"/>
      <c r="C43" s="123" t="s">
        <v>88</v>
      </c>
      <c r="D43" s="124"/>
      <c r="E43" s="125"/>
      <c r="F43" s="123" t="s">
        <v>89</v>
      </c>
      <c r="G43" s="124"/>
      <c r="H43" s="125"/>
      <c r="I43" s="123" t="s">
        <v>90</v>
      </c>
      <c r="J43" s="124"/>
      <c r="K43" s="125"/>
      <c r="L43" s="126" t="s">
        <v>91</v>
      </c>
      <c r="M43" s="127"/>
      <c r="N43" s="128"/>
      <c r="T43" s="1"/>
      <c r="U43" s="1"/>
      <c r="W43" s="1"/>
    </row>
    <row r="44" spans="1:344" s="2" customFormat="1" ht="15.75" customHeight="1" thickBot="1">
      <c r="A44" s="121"/>
      <c r="B44" s="122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108" t="s">
        <v>95</v>
      </c>
      <c r="B45" s="109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10" t="s">
        <v>96</v>
      </c>
      <c r="B46" s="111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112" t="s">
        <v>97</v>
      </c>
      <c r="B47" s="113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8"/>
      <c r="B49" s="114"/>
      <c r="C49" s="109"/>
      <c r="D49" s="115" t="s">
        <v>98</v>
      </c>
      <c r="E49" s="116"/>
      <c r="F49" s="117" t="s">
        <v>99</v>
      </c>
      <c r="G49" s="117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95" t="s">
        <v>101</v>
      </c>
      <c r="B50" s="96"/>
      <c r="C50" s="97"/>
      <c r="D50" s="98" t="s">
        <v>136</v>
      </c>
      <c r="E50" s="99"/>
      <c r="F50" s="315" t="s">
        <v>105</v>
      </c>
      <c r="G50" s="31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1" t="s">
        <v>102</v>
      </c>
      <c r="B51" s="102"/>
      <c r="C51" s="103"/>
      <c r="D51" s="104" t="s">
        <v>42</v>
      </c>
      <c r="E51" s="105"/>
      <c r="F51" s="310" t="s">
        <v>105</v>
      </c>
      <c r="G51" s="311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3</v>
      </c>
      <c r="G4" s="180" t="s">
        <v>9</v>
      </c>
      <c r="H4" s="180"/>
      <c r="I4" s="180" t="s">
        <v>154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115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136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59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148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64"/>
      <c r="V13" s="63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59" t="s">
        <v>61</v>
      </c>
      <c r="B16" s="259"/>
      <c r="C16" s="260"/>
      <c r="D16" s="261"/>
      <c r="E16" s="262"/>
      <c r="F16" s="263"/>
      <c r="G16" s="264"/>
      <c r="H16" s="265"/>
      <c r="I16" s="266"/>
      <c r="J16" s="121"/>
      <c r="K16" s="267"/>
      <c r="L16" s="268"/>
      <c r="M16" s="269"/>
      <c r="N16" s="270"/>
      <c r="O16" s="271"/>
      <c r="P16" s="271"/>
      <c r="Q16" s="272"/>
      <c r="R16" s="222"/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134</v>
      </c>
      <c r="F18" s="184"/>
      <c r="G18" s="184" t="s">
        <v>122</v>
      </c>
      <c r="H18" s="184"/>
      <c r="I18" s="184"/>
      <c r="J18" s="184" t="s">
        <v>128</v>
      </c>
      <c r="K18" s="184"/>
      <c r="L18" s="183" t="s">
        <v>121</v>
      </c>
      <c r="M18" s="183"/>
      <c r="N18" s="183"/>
      <c r="O18" s="184" t="s">
        <v>133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109</v>
      </c>
      <c r="F19" s="184"/>
      <c r="G19" s="184" t="s">
        <v>111</v>
      </c>
      <c r="H19" s="184"/>
      <c r="I19" s="184"/>
      <c r="J19" s="184" t="s">
        <v>63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63</v>
      </c>
      <c r="F20" s="283"/>
      <c r="G20" s="184" t="s">
        <v>106</v>
      </c>
      <c r="H20" s="184"/>
      <c r="I20" s="184"/>
      <c r="J20" s="284" t="s">
        <v>118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60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60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139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84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150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2" t="s">
        <v>152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2" t="s">
        <v>153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12" t="s">
        <v>155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2" t="s">
        <v>104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</row>
    <row r="34" spans="1:23" s="2" customFormat="1" ht="15.75" customHeight="1">
      <c r="A34" s="312" t="s">
        <v>159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  <c r="T34" s="1"/>
      <c r="U34" s="1"/>
      <c r="W34" s="1"/>
    </row>
    <row r="35" spans="1:23" s="2" customFormat="1" ht="15.75" customHeight="1">
      <c r="A35" s="319" t="s">
        <v>156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  <c r="W35" s="1"/>
    </row>
    <row r="36" spans="1:23" s="2" customFormat="1" ht="15.75" customHeight="1">
      <c r="A36" s="319" t="s">
        <v>157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  <c r="W36" s="1"/>
    </row>
    <row r="37" spans="1:23" s="2" customFormat="1" ht="15.75" customHeight="1">
      <c r="A37" s="319" t="s">
        <v>160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1"/>
      <c r="U37" s="1"/>
      <c r="W37" s="1"/>
    </row>
    <row r="38" spans="1:23" s="2" customFormat="1" ht="15.75" customHeight="1" thickBot="1">
      <c r="A38" s="312" t="s">
        <v>158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  <c r="T38" s="1"/>
      <c r="U38" s="1"/>
      <c r="W38" s="1"/>
    </row>
    <row r="39" spans="1:23" s="2" customFormat="1" ht="15.75" customHeight="1">
      <c r="A39" s="317"/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1"/>
      <c r="U39" s="1"/>
      <c r="W39" s="1"/>
    </row>
    <row r="40" spans="1:23" s="2" customFormat="1" ht="15.75" customHeight="1" thickBot="1">
      <c r="A40" s="118" t="s">
        <v>87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"/>
      <c r="U40" s="1"/>
    </row>
    <row r="41" spans="1:23" s="2" customFormat="1" ht="15.75" customHeight="1" thickBot="1">
      <c r="A41" s="119" t="s">
        <v>57</v>
      </c>
      <c r="B41" s="120"/>
      <c r="C41" s="123" t="s">
        <v>88</v>
      </c>
      <c r="D41" s="124"/>
      <c r="E41" s="125"/>
      <c r="F41" s="123" t="s">
        <v>89</v>
      </c>
      <c r="G41" s="124"/>
      <c r="H41" s="125"/>
      <c r="I41" s="123" t="s">
        <v>90</v>
      </c>
      <c r="J41" s="124"/>
      <c r="K41" s="125"/>
      <c r="L41" s="126" t="s">
        <v>91</v>
      </c>
      <c r="M41" s="127"/>
      <c r="N41" s="128"/>
      <c r="T41" s="1"/>
      <c r="U41" s="1"/>
      <c r="W41" s="1"/>
    </row>
    <row r="42" spans="1:23" s="2" customFormat="1" ht="15.75" customHeight="1" thickBot="1">
      <c r="A42" s="121"/>
      <c r="B42" s="122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08" t="s">
        <v>95</v>
      </c>
      <c r="B43" s="109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10" t="s">
        <v>96</v>
      </c>
      <c r="B44" s="111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12" t="s">
        <v>97</v>
      </c>
      <c r="B45" s="113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8"/>
      <c r="B47" s="114"/>
      <c r="C47" s="109"/>
      <c r="D47" s="115" t="s">
        <v>98</v>
      </c>
      <c r="E47" s="116"/>
      <c r="F47" s="117" t="s">
        <v>99</v>
      </c>
      <c r="G47" s="117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95" t="s">
        <v>101</v>
      </c>
      <c r="B48" s="96"/>
      <c r="C48" s="97"/>
      <c r="D48" s="98" t="s">
        <v>16</v>
      </c>
      <c r="E48" s="99"/>
      <c r="F48" s="315" t="s">
        <v>105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1" t="s">
        <v>102</v>
      </c>
      <c r="B49" s="102"/>
      <c r="C49" s="103"/>
      <c r="D49" s="104" t="s">
        <v>136</v>
      </c>
      <c r="E49" s="105"/>
      <c r="F49" s="310" t="s">
        <v>105</v>
      </c>
      <c r="G49" s="31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1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4</v>
      </c>
      <c r="G4" s="180" t="s">
        <v>9</v>
      </c>
      <c r="H4" s="180"/>
      <c r="I4" s="180" t="s">
        <v>162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13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161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67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148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64"/>
      <c r="V13" s="63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67" t="s">
        <v>61</v>
      </c>
      <c r="B16" s="259"/>
      <c r="C16" s="260"/>
      <c r="D16" s="261"/>
      <c r="E16" s="262"/>
      <c r="F16" s="263"/>
      <c r="G16" s="264"/>
      <c r="H16" s="265"/>
      <c r="I16" s="266"/>
      <c r="J16" s="121"/>
      <c r="K16" s="267"/>
      <c r="L16" s="268"/>
      <c r="M16" s="269"/>
      <c r="N16" s="270"/>
      <c r="O16" s="271"/>
      <c r="P16" s="271"/>
      <c r="Q16" s="272"/>
      <c r="R16" s="222"/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63</v>
      </c>
      <c r="F18" s="184"/>
      <c r="G18" s="184" t="s">
        <v>122</v>
      </c>
      <c r="H18" s="184"/>
      <c r="I18" s="184"/>
      <c r="J18" s="184" t="s">
        <v>133</v>
      </c>
      <c r="K18" s="184"/>
      <c r="L18" s="183" t="s">
        <v>121</v>
      </c>
      <c r="M18" s="183"/>
      <c r="N18" s="183"/>
      <c r="O18" s="184" t="s">
        <v>109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63</v>
      </c>
      <c r="F19" s="184"/>
      <c r="G19" s="184" t="s">
        <v>111</v>
      </c>
      <c r="H19" s="184"/>
      <c r="I19" s="184"/>
      <c r="J19" s="184" t="s">
        <v>134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116</v>
      </c>
      <c r="F20" s="283"/>
      <c r="G20" s="184" t="s">
        <v>106</v>
      </c>
      <c r="H20" s="184"/>
      <c r="I20" s="184"/>
      <c r="J20" s="284" t="s">
        <v>118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68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68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139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84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165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2" t="s">
        <v>164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2" t="s">
        <v>163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12" t="s">
        <v>155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2" t="s">
        <v>104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</row>
    <row r="34" spans="1:23" s="2" customFormat="1" ht="15.75" customHeight="1">
      <c r="A34" s="312" t="s">
        <v>170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W34" s="1"/>
    </row>
    <row r="35" spans="1:23" s="2" customFormat="1" ht="15.75" customHeight="1">
      <c r="A35" s="312" t="s">
        <v>171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23" s="2" customFormat="1" ht="15.75" customHeight="1">
      <c r="A36" s="312" t="s">
        <v>155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23" s="2" customFormat="1" ht="15.75" customHeight="1">
      <c r="A37" s="312" t="s">
        <v>166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  <c r="T37" s="1"/>
      <c r="U37" s="1"/>
      <c r="W37" s="1"/>
    </row>
    <row r="38" spans="1:23" s="2" customFormat="1" ht="15.75" customHeight="1">
      <c r="A38" s="312" t="s">
        <v>169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  <c r="T38" s="1"/>
      <c r="U38" s="1"/>
      <c r="W38" s="1"/>
    </row>
    <row r="39" spans="1:23" s="2" customFormat="1" ht="15.75" customHeight="1">
      <c r="A39" s="312" t="s">
        <v>167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4"/>
      <c r="T39" s="1"/>
      <c r="U39" s="1"/>
      <c r="W39" s="1"/>
    </row>
    <row r="40" spans="1:23" s="2" customFormat="1" ht="15.75" customHeight="1">
      <c r="A40" s="319" t="s">
        <v>168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1"/>
      <c r="U40" s="1"/>
      <c r="W40" s="1"/>
    </row>
    <row r="41" spans="1:23" s="2" customFormat="1" ht="15.75" customHeight="1">
      <c r="A41" s="312" t="s">
        <v>172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  <c r="T41" s="1"/>
      <c r="U41" s="1"/>
      <c r="W41" s="1"/>
    </row>
    <row r="42" spans="1:23" s="2" customFormat="1" ht="15.75" customHeight="1" thickBot="1">
      <c r="A42" s="324" t="s">
        <v>173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6"/>
      <c r="T42" s="1"/>
      <c r="U42" s="1"/>
      <c r="W42" s="1"/>
    </row>
    <row r="43" spans="1:23" s="2" customFormat="1" ht="15.75" customHeight="1" thickBot="1">
      <c r="A43" s="118" t="s">
        <v>87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"/>
      <c r="U43" s="1"/>
    </row>
    <row r="44" spans="1:23" s="2" customFormat="1" ht="15.75" customHeight="1" thickBot="1">
      <c r="A44" s="119" t="s">
        <v>57</v>
      </c>
      <c r="B44" s="120"/>
      <c r="C44" s="123" t="s">
        <v>88</v>
      </c>
      <c r="D44" s="124"/>
      <c r="E44" s="125"/>
      <c r="F44" s="123" t="s">
        <v>89</v>
      </c>
      <c r="G44" s="124"/>
      <c r="H44" s="125"/>
      <c r="I44" s="123" t="s">
        <v>90</v>
      </c>
      <c r="J44" s="124"/>
      <c r="K44" s="125"/>
      <c r="L44" s="126" t="s">
        <v>91</v>
      </c>
      <c r="M44" s="127"/>
      <c r="N44" s="128"/>
      <c r="T44" s="1"/>
      <c r="U44" s="1"/>
      <c r="W44" s="1"/>
    </row>
    <row r="45" spans="1:23" s="2" customFormat="1" ht="15.75" customHeight="1" thickBot="1">
      <c r="A45" s="121"/>
      <c r="B45" s="122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108" t="s">
        <v>95</v>
      </c>
      <c r="B46" s="109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10" t="s">
        <v>96</v>
      </c>
      <c r="B47" s="111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12" t="s">
        <v>97</v>
      </c>
      <c r="B48" s="113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08"/>
      <c r="B50" s="114"/>
      <c r="C50" s="109"/>
      <c r="D50" s="115" t="s">
        <v>98</v>
      </c>
      <c r="E50" s="116"/>
      <c r="F50" s="117" t="s">
        <v>99</v>
      </c>
      <c r="G50" s="117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95" t="s">
        <v>101</v>
      </c>
      <c r="B51" s="96"/>
      <c r="C51" s="97"/>
      <c r="D51" s="98" t="s">
        <v>13</v>
      </c>
      <c r="E51" s="99"/>
      <c r="F51" s="315" t="s">
        <v>105</v>
      </c>
      <c r="G51" s="316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01" t="s">
        <v>102</v>
      </c>
      <c r="B52" s="102"/>
      <c r="C52" s="103"/>
      <c r="D52" s="104" t="s">
        <v>161</v>
      </c>
      <c r="E52" s="105"/>
      <c r="F52" s="310" t="s">
        <v>105</v>
      </c>
      <c r="G52" s="311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5</v>
      </c>
      <c r="G4" s="180" t="s">
        <v>9</v>
      </c>
      <c r="H4" s="180"/>
      <c r="I4" s="180" t="s">
        <v>174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137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115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73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148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64"/>
      <c r="V13" s="63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73" t="s">
        <v>61</v>
      </c>
      <c r="B16" s="259"/>
      <c r="C16" s="260"/>
      <c r="D16" s="261"/>
      <c r="E16" s="262"/>
      <c r="F16" s="263"/>
      <c r="G16" s="264"/>
      <c r="H16" s="265"/>
      <c r="I16" s="266"/>
      <c r="J16" s="121"/>
      <c r="K16" s="267"/>
      <c r="L16" s="268"/>
      <c r="M16" s="269"/>
      <c r="N16" s="270"/>
      <c r="O16" s="271"/>
      <c r="P16" s="271"/>
      <c r="Q16" s="272"/>
      <c r="R16" s="222"/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133</v>
      </c>
      <c r="F18" s="184"/>
      <c r="G18" s="184" t="s">
        <v>122</v>
      </c>
      <c r="H18" s="184"/>
      <c r="I18" s="184"/>
      <c r="J18" s="184" t="s">
        <v>109</v>
      </c>
      <c r="K18" s="184"/>
      <c r="L18" s="183" t="s">
        <v>121</v>
      </c>
      <c r="M18" s="183"/>
      <c r="N18" s="183"/>
      <c r="O18" s="184" t="s">
        <v>63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128</v>
      </c>
      <c r="F19" s="184"/>
      <c r="G19" s="184" t="s">
        <v>111</v>
      </c>
      <c r="H19" s="184"/>
      <c r="I19" s="184"/>
      <c r="J19" s="184" t="s">
        <v>63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116</v>
      </c>
      <c r="F20" s="283"/>
      <c r="G20" s="184" t="s">
        <v>106</v>
      </c>
      <c r="H20" s="184"/>
      <c r="I20" s="184"/>
      <c r="J20" s="284" t="s">
        <v>118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74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74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178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84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176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2" t="s">
        <v>175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2" t="s">
        <v>163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12" t="s">
        <v>177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2" t="s">
        <v>104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</row>
    <row r="34" spans="1:23" s="2" customFormat="1" ht="15.75" customHeight="1">
      <c r="A34" s="312" t="s">
        <v>180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W34" s="1"/>
    </row>
    <row r="35" spans="1:23" s="2" customFormat="1" ht="15.75" customHeight="1">
      <c r="A35" s="312" t="s">
        <v>179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1"/>
      <c r="U35" s="1"/>
      <c r="W35" s="1"/>
    </row>
    <row r="36" spans="1:23" s="2" customFormat="1" ht="15.75" customHeight="1">
      <c r="A36" s="312" t="s">
        <v>181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23" s="2" customFormat="1" ht="15.75" customHeight="1" thickBot="1">
      <c r="A37" s="324"/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  <c r="W37" s="1"/>
    </row>
    <row r="38" spans="1:23" s="2" customFormat="1" ht="15.75" customHeight="1">
      <c r="A38" s="318"/>
      <c r="B38" s="318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1"/>
      <c r="U38" s="1"/>
      <c r="W38" s="1"/>
    </row>
    <row r="39" spans="1:23" s="2" customFormat="1" ht="15.75" customHeight="1" thickBot="1">
      <c r="A39" s="118" t="s">
        <v>87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"/>
      <c r="U39" s="1"/>
    </row>
    <row r="40" spans="1:23" s="2" customFormat="1" ht="15.75" customHeight="1" thickBot="1">
      <c r="A40" s="119" t="s">
        <v>57</v>
      </c>
      <c r="B40" s="120"/>
      <c r="C40" s="123" t="s">
        <v>88</v>
      </c>
      <c r="D40" s="124"/>
      <c r="E40" s="125"/>
      <c r="F40" s="123" t="s">
        <v>89</v>
      </c>
      <c r="G40" s="124"/>
      <c r="H40" s="125"/>
      <c r="I40" s="123" t="s">
        <v>90</v>
      </c>
      <c r="J40" s="124"/>
      <c r="K40" s="125"/>
      <c r="L40" s="126" t="s">
        <v>91</v>
      </c>
      <c r="M40" s="127"/>
      <c r="N40" s="128"/>
      <c r="T40" s="1"/>
      <c r="U40" s="1"/>
      <c r="W40" s="1"/>
    </row>
    <row r="41" spans="1:23" s="2" customFormat="1" ht="15.75" customHeight="1" thickBot="1">
      <c r="A41" s="121"/>
      <c r="B41" s="12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08" t="s">
        <v>95</v>
      </c>
      <c r="B42" s="109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10" t="s">
        <v>96</v>
      </c>
      <c r="B43" s="111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12" t="s">
        <v>97</v>
      </c>
      <c r="B44" s="113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8"/>
      <c r="B46" s="114"/>
      <c r="C46" s="109"/>
      <c r="D46" s="115" t="s">
        <v>98</v>
      </c>
      <c r="E46" s="116"/>
      <c r="F46" s="117" t="s">
        <v>99</v>
      </c>
      <c r="G46" s="11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95" t="s">
        <v>101</v>
      </c>
      <c r="B47" s="96"/>
      <c r="C47" s="97"/>
      <c r="D47" s="98" t="s">
        <v>42</v>
      </c>
      <c r="E47" s="99"/>
      <c r="F47" s="315" t="s">
        <v>105</v>
      </c>
      <c r="G47" s="31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1" t="s">
        <v>102</v>
      </c>
      <c r="B48" s="102"/>
      <c r="C48" s="103"/>
      <c r="D48" s="104" t="s">
        <v>16</v>
      </c>
      <c r="E48" s="105"/>
      <c r="F48" s="310" t="s">
        <v>105</v>
      </c>
      <c r="G48" s="31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6</v>
      </c>
      <c r="G4" s="180" t="s">
        <v>9</v>
      </c>
      <c r="H4" s="180"/>
      <c r="I4" s="180" t="s">
        <v>182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13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136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79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148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64"/>
      <c r="V13" s="63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79" t="s">
        <v>61</v>
      </c>
      <c r="B16" s="259"/>
      <c r="C16" s="260"/>
      <c r="D16" s="261"/>
      <c r="E16" s="262"/>
      <c r="F16" s="263"/>
      <c r="G16" s="264"/>
      <c r="H16" s="265"/>
      <c r="I16" s="266"/>
      <c r="J16" s="121" t="s">
        <v>186</v>
      </c>
      <c r="K16" s="267"/>
      <c r="L16" s="268"/>
      <c r="M16" s="269" t="s">
        <v>196</v>
      </c>
      <c r="N16" s="270"/>
      <c r="O16" s="271" t="s">
        <v>187</v>
      </c>
      <c r="P16" s="271"/>
      <c r="Q16" s="272"/>
      <c r="R16" s="222" t="s">
        <v>188</v>
      </c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109</v>
      </c>
      <c r="F18" s="184"/>
      <c r="G18" s="184" t="s">
        <v>122</v>
      </c>
      <c r="H18" s="184"/>
      <c r="I18" s="184"/>
      <c r="J18" s="184" t="s">
        <v>63</v>
      </c>
      <c r="K18" s="184"/>
      <c r="L18" s="183" t="s">
        <v>121</v>
      </c>
      <c r="M18" s="183"/>
      <c r="N18" s="183"/>
      <c r="O18" s="184" t="s">
        <v>133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134</v>
      </c>
      <c r="F19" s="184"/>
      <c r="G19" s="184" t="s">
        <v>111</v>
      </c>
      <c r="H19" s="184"/>
      <c r="I19" s="184"/>
      <c r="J19" s="184" t="s">
        <v>128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63</v>
      </c>
      <c r="F20" s="283"/>
      <c r="G20" s="184" t="s">
        <v>106</v>
      </c>
      <c r="H20" s="184"/>
      <c r="I20" s="184"/>
      <c r="J20" s="284" t="s">
        <v>63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80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80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185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84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197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2" t="s">
        <v>183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12" t="s">
        <v>184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32" t="s">
        <v>193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12" t="s">
        <v>189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</row>
    <row r="34" spans="1:23" s="2" customFormat="1" ht="15.75" customHeight="1">
      <c r="A34" s="319" t="s">
        <v>190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</row>
    <row r="35" spans="1:23" s="2" customFormat="1" ht="15.75" customHeight="1">
      <c r="A35" s="319" t="s">
        <v>191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23" s="2" customFormat="1" ht="15.75" customHeight="1">
      <c r="A36" s="312" t="s">
        <v>192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1"/>
      <c r="U36" s="1"/>
      <c r="W36" s="1"/>
    </row>
    <row r="37" spans="1:23" s="2" customFormat="1" ht="15.75" customHeight="1">
      <c r="A37" s="312" t="s">
        <v>195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  <c r="T37" s="1"/>
      <c r="U37" s="1"/>
      <c r="W37" s="1"/>
    </row>
    <row r="38" spans="1:23" s="2" customFormat="1" ht="15.75" customHeight="1" thickBot="1">
      <c r="A38" s="324" t="s">
        <v>194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1"/>
      <c r="U38" s="1"/>
      <c r="W38" s="1"/>
    </row>
    <row r="39" spans="1:23" s="2" customFormat="1" ht="15.75" customHeight="1">
      <c r="A39" s="318"/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1"/>
      <c r="U39" s="1"/>
      <c r="W39" s="1"/>
    </row>
    <row r="40" spans="1:23" s="2" customFormat="1" ht="15.75" customHeight="1" thickBot="1">
      <c r="A40" s="118" t="s">
        <v>87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"/>
      <c r="U40" s="1"/>
      <c r="W40" s="1"/>
    </row>
    <row r="41" spans="1:23" s="2" customFormat="1" ht="15.75" customHeight="1" thickBot="1">
      <c r="A41" s="119" t="s">
        <v>57</v>
      </c>
      <c r="B41" s="120"/>
      <c r="C41" s="123" t="s">
        <v>88</v>
      </c>
      <c r="D41" s="124"/>
      <c r="E41" s="125"/>
      <c r="F41" s="123" t="s">
        <v>89</v>
      </c>
      <c r="G41" s="124"/>
      <c r="H41" s="125"/>
      <c r="I41" s="123" t="s">
        <v>90</v>
      </c>
      <c r="J41" s="124"/>
      <c r="K41" s="125"/>
      <c r="L41" s="126" t="s">
        <v>91</v>
      </c>
      <c r="M41" s="127"/>
      <c r="N41" s="128"/>
      <c r="T41" s="1"/>
      <c r="U41" s="1"/>
    </row>
    <row r="42" spans="1:23" s="2" customFormat="1" ht="15.75" customHeight="1" thickBot="1">
      <c r="A42" s="121"/>
      <c r="B42" s="122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08" t="s">
        <v>95</v>
      </c>
      <c r="B43" s="109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10" t="s">
        <v>96</v>
      </c>
      <c r="B44" s="111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2" t="s">
        <v>97</v>
      </c>
      <c r="B45" s="113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08"/>
      <c r="B47" s="114"/>
      <c r="C47" s="109"/>
      <c r="D47" s="115" t="s">
        <v>98</v>
      </c>
      <c r="E47" s="116"/>
      <c r="F47" s="117" t="s">
        <v>99</v>
      </c>
      <c r="G47" s="117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95" t="s">
        <v>101</v>
      </c>
      <c r="B48" s="96"/>
      <c r="C48" s="97"/>
      <c r="D48" s="98" t="s">
        <v>13</v>
      </c>
      <c r="E48" s="99"/>
      <c r="F48" s="315" t="s">
        <v>105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1" t="s">
        <v>102</v>
      </c>
      <c r="B49" s="102"/>
      <c r="C49" s="103"/>
      <c r="D49" s="104" t="s">
        <v>136</v>
      </c>
      <c r="E49" s="105"/>
      <c r="F49" s="310" t="s">
        <v>105</v>
      </c>
      <c r="G49" s="31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9" zoomScaleNormal="100" zoomScaleSheetLayoutView="10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7</v>
      </c>
      <c r="G4" s="180" t="s">
        <v>9</v>
      </c>
      <c r="H4" s="180"/>
      <c r="I4" s="180" t="s">
        <v>202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13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115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85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148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64"/>
      <c r="V13" s="63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85" t="s">
        <v>61</v>
      </c>
      <c r="B16" s="259" t="s">
        <v>206</v>
      </c>
      <c r="C16" s="260"/>
      <c r="D16" s="261"/>
      <c r="E16" s="262" t="s">
        <v>204</v>
      </c>
      <c r="F16" s="263"/>
      <c r="G16" s="264"/>
      <c r="H16" s="265" t="s">
        <v>205</v>
      </c>
      <c r="I16" s="266"/>
      <c r="J16" s="121"/>
      <c r="K16" s="267"/>
      <c r="L16" s="268"/>
      <c r="M16" s="269"/>
      <c r="N16" s="270"/>
      <c r="O16" s="271"/>
      <c r="P16" s="271"/>
      <c r="Q16" s="272"/>
      <c r="R16" s="222"/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133</v>
      </c>
      <c r="F18" s="184"/>
      <c r="G18" s="184" t="s">
        <v>122</v>
      </c>
      <c r="H18" s="184"/>
      <c r="I18" s="184"/>
      <c r="J18" s="184" t="s">
        <v>134</v>
      </c>
      <c r="K18" s="184"/>
      <c r="L18" s="183" t="s">
        <v>121</v>
      </c>
      <c r="M18" s="183"/>
      <c r="N18" s="183"/>
      <c r="O18" s="184" t="s">
        <v>109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63</v>
      </c>
      <c r="F19" s="184"/>
      <c r="G19" s="184" t="s">
        <v>111</v>
      </c>
      <c r="H19" s="184"/>
      <c r="I19" s="184"/>
      <c r="J19" s="184" t="s">
        <v>128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203</v>
      </c>
      <c r="F20" s="283"/>
      <c r="G20" s="184" t="s">
        <v>106</v>
      </c>
      <c r="H20" s="184"/>
      <c r="I20" s="184"/>
      <c r="J20" s="284" t="s">
        <v>63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83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83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201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84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198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2" t="s">
        <v>199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2" t="s">
        <v>200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24" t="s">
        <v>207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32" t="s">
        <v>104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12" t="s">
        <v>210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</row>
    <row r="35" spans="1:344" s="2" customFormat="1" ht="15.75" customHeight="1">
      <c r="A35" s="319" t="s">
        <v>209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344" s="2" customFormat="1" ht="15.75" customHeight="1">
      <c r="A36" s="319" t="s">
        <v>208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</row>
    <row r="37" spans="1:344" s="2" customFormat="1" ht="15.75" customHeight="1" thickBot="1">
      <c r="A37" s="324"/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  <c r="W37" s="1"/>
    </row>
    <row r="38" spans="1:344" s="2" customFormat="1" ht="15.75" customHeight="1">
      <c r="A38" s="318"/>
      <c r="B38" s="318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1"/>
      <c r="U38" s="1"/>
      <c r="W38" s="1"/>
    </row>
    <row r="39" spans="1:344" s="2" customFormat="1" ht="15.75" customHeight="1" thickBot="1">
      <c r="A39" s="118" t="s">
        <v>87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"/>
      <c r="U39" s="1"/>
      <c r="W39" s="1"/>
    </row>
    <row r="40" spans="1:344" s="2" customFormat="1" ht="15.75" customHeight="1" thickBot="1">
      <c r="A40" s="119" t="s">
        <v>57</v>
      </c>
      <c r="B40" s="120"/>
      <c r="C40" s="123" t="s">
        <v>88</v>
      </c>
      <c r="D40" s="124"/>
      <c r="E40" s="125"/>
      <c r="F40" s="123" t="s">
        <v>89</v>
      </c>
      <c r="G40" s="124"/>
      <c r="H40" s="125"/>
      <c r="I40" s="123" t="s">
        <v>90</v>
      </c>
      <c r="J40" s="124"/>
      <c r="K40" s="125"/>
      <c r="L40" s="126" t="s">
        <v>91</v>
      </c>
      <c r="M40" s="127"/>
      <c r="N40" s="128"/>
      <c r="T40" s="1"/>
      <c r="U40" s="1"/>
    </row>
    <row r="41" spans="1:344" s="2" customFormat="1" ht="15.75" customHeight="1" thickBot="1">
      <c r="A41" s="121"/>
      <c r="B41" s="122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108" t="s">
        <v>95</v>
      </c>
      <c r="B42" s="109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10" t="s">
        <v>96</v>
      </c>
      <c r="B43" s="111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112" t="s">
        <v>97</v>
      </c>
      <c r="B44" s="113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08"/>
      <c r="B46" s="114"/>
      <c r="C46" s="109"/>
      <c r="D46" s="115" t="s">
        <v>98</v>
      </c>
      <c r="E46" s="116"/>
      <c r="F46" s="117" t="s">
        <v>99</v>
      </c>
      <c r="G46" s="11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95" t="s">
        <v>101</v>
      </c>
      <c r="B47" s="96"/>
      <c r="C47" s="97"/>
      <c r="D47" s="98" t="s">
        <v>13</v>
      </c>
      <c r="E47" s="99"/>
      <c r="F47" s="315" t="s">
        <v>105</v>
      </c>
      <c r="G47" s="31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101" t="s">
        <v>102</v>
      </c>
      <c r="B48" s="102"/>
      <c r="C48" s="103"/>
      <c r="D48" s="104" t="s">
        <v>16</v>
      </c>
      <c r="E48" s="105"/>
      <c r="F48" s="310" t="s">
        <v>105</v>
      </c>
      <c r="G48" s="311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tabSelected="1" view="pageBreakPreview" topLeftCell="A28" zoomScaleNormal="100" zoomScaleSheetLayoutView="100" workbookViewId="0">
      <selection activeCell="A36" sqref="A36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3" t="s">
        <v>1</v>
      </c>
      <c r="Q1" s="199"/>
      <c r="R1" s="243" t="s">
        <v>2</v>
      </c>
      <c r="S1" s="244"/>
    </row>
    <row r="2" spans="1:30" ht="30.75" customHeight="1">
      <c r="A2" s="245" t="s">
        <v>3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53"/>
      <c r="Q2" s="199"/>
      <c r="R2" s="153"/>
      <c r="S2" s="19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9" t="s">
        <v>6</v>
      </c>
      <c r="B4" s="180">
        <v>6</v>
      </c>
      <c r="C4" s="180" t="s">
        <v>7</v>
      </c>
      <c r="D4" s="180">
        <v>7</v>
      </c>
      <c r="E4" s="180" t="s">
        <v>8</v>
      </c>
      <c r="F4" s="180">
        <v>8</v>
      </c>
      <c r="G4" s="180" t="s">
        <v>9</v>
      </c>
      <c r="H4" s="180"/>
      <c r="I4" s="180" t="s">
        <v>117</v>
      </c>
      <c r="J4" s="180" t="s">
        <v>10</v>
      </c>
      <c r="K4" s="180"/>
      <c r="L4" s="180"/>
      <c r="M4" s="180"/>
      <c r="N4" s="180" t="s">
        <v>11</v>
      </c>
      <c r="O4" s="180"/>
      <c r="P4" s="4" t="s">
        <v>12</v>
      </c>
      <c r="Q4" s="253" t="s">
        <v>137</v>
      </c>
      <c r="R4" s="254"/>
      <c r="S4" s="255"/>
      <c r="U4" s="5" t="s">
        <v>13</v>
      </c>
      <c r="V4" s="6" t="s">
        <v>14</v>
      </c>
    </row>
    <row r="5" spans="1:30" ht="12.95" customHeight="1">
      <c r="A5" s="246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56" t="s">
        <v>161</v>
      </c>
      <c r="R5" s="257"/>
      <c r="S5" s="258"/>
      <c r="U5" s="5" t="s">
        <v>16</v>
      </c>
      <c r="V5" s="6" t="s">
        <v>17</v>
      </c>
    </row>
    <row r="6" spans="1:30" ht="15.75" customHeight="1" thickBot="1">
      <c r="A6" s="238" t="s">
        <v>18</v>
      </c>
      <c r="B6" s="239"/>
      <c r="C6" s="240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2"/>
      <c r="U6" s="5" t="s">
        <v>19</v>
      </c>
      <c r="V6" s="6" t="s">
        <v>20</v>
      </c>
    </row>
    <row r="7" spans="1:30" ht="17.25" customHeight="1" thickBot="1">
      <c r="A7" s="166" t="s">
        <v>21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9"/>
      <c r="U7" s="5" t="s">
        <v>22</v>
      </c>
      <c r="V7" s="6" t="s">
        <v>23</v>
      </c>
    </row>
    <row r="8" spans="1:30" ht="17.25" customHeight="1">
      <c r="A8" s="8"/>
      <c r="B8" s="231" t="s">
        <v>24</v>
      </c>
      <c r="C8" s="231"/>
      <c r="D8" s="236" t="s">
        <v>25</v>
      </c>
      <c r="E8" s="237"/>
      <c r="F8" s="231" t="s">
        <v>26</v>
      </c>
      <c r="G8" s="231"/>
      <c r="H8" s="231" t="s">
        <v>27</v>
      </c>
      <c r="I8" s="231"/>
      <c r="J8" s="231"/>
      <c r="K8" s="231" t="s">
        <v>28</v>
      </c>
      <c r="L8" s="231"/>
      <c r="M8" s="231" t="s">
        <v>29</v>
      </c>
      <c r="N8" s="231"/>
      <c r="O8" s="236"/>
      <c r="P8" s="231" t="s">
        <v>30</v>
      </c>
      <c r="Q8" s="232"/>
      <c r="R8" s="233" t="s">
        <v>31</v>
      </c>
      <c r="S8" s="234"/>
      <c r="U8" s="5" t="s">
        <v>32</v>
      </c>
      <c r="V8" s="6" t="s">
        <v>33</v>
      </c>
    </row>
    <row r="9" spans="1:30" ht="15.75" customHeight="1">
      <c r="A9" s="91" t="s">
        <v>34</v>
      </c>
      <c r="B9" s="221">
        <v>1</v>
      </c>
      <c r="C9" s="221"/>
      <c r="D9" s="221">
        <v>8</v>
      </c>
      <c r="E9" s="221"/>
      <c r="F9" s="235">
        <v>0</v>
      </c>
      <c r="G9" s="235"/>
      <c r="H9" s="221">
        <v>0</v>
      </c>
      <c r="I9" s="221"/>
      <c r="J9" s="221"/>
      <c r="K9" s="221">
        <v>9</v>
      </c>
      <c r="L9" s="221"/>
      <c r="M9" s="221">
        <v>0</v>
      </c>
      <c r="N9" s="221"/>
      <c r="O9" s="221"/>
      <c r="P9" s="221">
        <v>0</v>
      </c>
      <c r="Q9" s="222"/>
      <c r="R9" s="223">
        <v>9</v>
      </c>
      <c r="S9" s="224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1">
        <v>1</v>
      </c>
      <c r="C10" s="221"/>
      <c r="D10" s="221">
        <v>8</v>
      </c>
      <c r="E10" s="221"/>
      <c r="F10" s="221">
        <v>0</v>
      </c>
      <c r="G10" s="221"/>
      <c r="H10" s="221">
        <v>0</v>
      </c>
      <c r="I10" s="221"/>
      <c r="J10" s="221"/>
      <c r="K10" s="221">
        <v>9</v>
      </c>
      <c r="L10" s="221"/>
      <c r="M10" s="221">
        <v>0</v>
      </c>
      <c r="N10" s="221"/>
      <c r="O10" s="221"/>
      <c r="P10" s="221">
        <v>0</v>
      </c>
      <c r="Q10" s="222"/>
      <c r="R10" s="223">
        <v>9</v>
      </c>
      <c r="S10" s="224"/>
      <c r="U10" s="5" t="s">
        <v>148</v>
      </c>
      <c r="V10" s="6" t="s">
        <v>39</v>
      </c>
    </row>
    <row r="11" spans="1:30" ht="17.100000000000001" customHeight="1">
      <c r="A11" s="225" t="s">
        <v>40</v>
      </c>
      <c r="B11" s="226"/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7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28" t="s">
        <v>44</v>
      </c>
      <c r="C12" s="228"/>
      <c r="D12" s="228"/>
      <c r="E12" s="228"/>
      <c r="F12" s="228" t="s">
        <v>45</v>
      </c>
      <c r="G12" s="228"/>
      <c r="H12" s="228" t="s">
        <v>46</v>
      </c>
      <c r="I12" s="228"/>
      <c r="J12" s="228" t="s">
        <v>47</v>
      </c>
      <c r="K12" s="228"/>
      <c r="L12" s="228"/>
      <c r="M12" s="229"/>
      <c r="N12" s="230" t="s">
        <v>44</v>
      </c>
      <c r="O12" s="228"/>
      <c r="P12" s="228"/>
      <c r="Q12" s="228"/>
      <c r="R12" s="228" t="s">
        <v>48</v>
      </c>
      <c r="S12" s="229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212"/>
      <c r="C13" s="213"/>
      <c r="D13" s="213"/>
      <c r="E13" s="213"/>
      <c r="F13" s="214"/>
      <c r="G13" s="215"/>
      <c r="H13" s="216"/>
      <c r="I13" s="216"/>
      <c r="J13" s="217"/>
      <c r="K13" s="218"/>
      <c r="L13" s="218"/>
      <c r="M13" s="218"/>
      <c r="N13" s="219"/>
      <c r="O13" s="220"/>
      <c r="P13" s="220"/>
      <c r="Q13" s="220"/>
      <c r="R13" s="197"/>
      <c r="S13" s="198"/>
      <c r="U13" s="64"/>
      <c r="V13" s="63"/>
    </row>
    <row r="14" spans="1:30" ht="17.100000000000001" customHeight="1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11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>
      <c r="A16" s="91" t="s">
        <v>61</v>
      </c>
      <c r="B16" s="259"/>
      <c r="C16" s="260"/>
      <c r="D16" s="261"/>
      <c r="E16" s="262"/>
      <c r="F16" s="263"/>
      <c r="G16" s="264"/>
      <c r="H16" s="265"/>
      <c r="I16" s="266"/>
      <c r="J16" s="121"/>
      <c r="K16" s="267"/>
      <c r="L16" s="268"/>
      <c r="M16" s="269"/>
      <c r="N16" s="270"/>
      <c r="O16" s="271"/>
      <c r="P16" s="271"/>
      <c r="Q16" s="272"/>
      <c r="R16" s="222"/>
      <c r="S16" s="224"/>
    </row>
    <row r="17" spans="1:344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"/>
      <c r="W17" s="2"/>
    </row>
    <row r="18" spans="1:344" ht="18" customHeight="1">
      <c r="A18" s="182" t="s">
        <v>64</v>
      </c>
      <c r="B18" s="183"/>
      <c r="C18" s="183"/>
      <c r="D18" s="183"/>
      <c r="E18" s="184" t="s">
        <v>109</v>
      </c>
      <c r="F18" s="184"/>
      <c r="G18" s="184" t="s">
        <v>122</v>
      </c>
      <c r="H18" s="184"/>
      <c r="I18" s="184"/>
      <c r="J18" s="184" t="s">
        <v>133</v>
      </c>
      <c r="K18" s="184"/>
      <c r="L18" s="183" t="s">
        <v>121</v>
      </c>
      <c r="M18" s="183"/>
      <c r="N18" s="183"/>
      <c r="O18" s="184" t="s">
        <v>63</v>
      </c>
      <c r="P18" s="184"/>
      <c r="Q18" s="287"/>
      <c r="R18" s="288"/>
      <c r="S18" s="289"/>
      <c r="U18" s="2"/>
    </row>
    <row r="19" spans="1:344" ht="18" customHeight="1">
      <c r="A19" s="182" t="s">
        <v>65</v>
      </c>
      <c r="B19" s="183"/>
      <c r="C19" s="183"/>
      <c r="D19" s="183"/>
      <c r="E19" s="184" t="s">
        <v>134</v>
      </c>
      <c r="F19" s="184"/>
      <c r="G19" s="184" t="s">
        <v>111</v>
      </c>
      <c r="H19" s="184"/>
      <c r="I19" s="184"/>
      <c r="J19" s="184" t="s">
        <v>63</v>
      </c>
      <c r="K19" s="184"/>
      <c r="L19" s="203" t="s">
        <v>67</v>
      </c>
      <c r="M19" s="203"/>
      <c r="N19" s="203"/>
      <c r="O19" s="278"/>
      <c r="P19" s="279"/>
      <c r="Q19" s="290"/>
      <c r="R19" s="291"/>
      <c r="S19" s="292"/>
    </row>
    <row r="20" spans="1:344" ht="18" customHeight="1" thickBot="1">
      <c r="A20" s="280" t="s">
        <v>110</v>
      </c>
      <c r="B20" s="281"/>
      <c r="C20" s="281"/>
      <c r="D20" s="281"/>
      <c r="E20" s="282" t="s">
        <v>203</v>
      </c>
      <c r="F20" s="283"/>
      <c r="G20" s="184" t="s">
        <v>106</v>
      </c>
      <c r="H20" s="184"/>
      <c r="I20" s="184"/>
      <c r="J20" s="284" t="s">
        <v>118</v>
      </c>
      <c r="K20" s="285"/>
      <c r="L20" s="183"/>
      <c r="M20" s="183"/>
      <c r="N20" s="183"/>
      <c r="O20" s="194"/>
      <c r="P20" s="286"/>
      <c r="Q20" s="290"/>
      <c r="R20" s="291"/>
      <c r="S20" s="292"/>
    </row>
    <row r="21" spans="1:344" ht="18" customHeight="1" thickBot="1">
      <c r="A21" s="179" t="s">
        <v>68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293"/>
      <c r="M21" s="167" t="s">
        <v>69</v>
      </c>
      <c r="N21" s="167"/>
      <c r="O21" s="167"/>
      <c r="P21" s="167"/>
      <c r="Q21" s="167"/>
      <c r="R21" s="167"/>
      <c r="S21" s="169"/>
    </row>
    <row r="22" spans="1:344" ht="15" customHeight="1">
      <c r="A22" s="294" t="s">
        <v>119</v>
      </c>
      <c r="B22" s="295"/>
      <c r="C22" s="295"/>
      <c r="D22" s="296"/>
      <c r="E22" s="172" t="s">
        <v>71</v>
      </c>
      <c r="F22" s="172"/>
      <c r="G22" s="173"/>
      <c r="H22" s="174" t="s">
        <v>120</v>
      </c>
      <c r="I22" s="174"/>
      <c r="J22" s="174"/>
      <c r="K22" s="174"/>
      <c r="L22" s="174"/>
      <c r="M22" s="175" t="s">
        <v>73</v>
      </c>
      <c r="N22" s="172"/>
      <c r="O22" s="172" t="s">
        <v>74</v>
      </c>
      <c r="P22" s="172"/>
      <c r="Q22" s="172"/>
      <c r="R22" s="172"/>
      <c r="S22" s="176"/>
    </row>
    <row r="23" spans="1:344" ht="15" customHeight="1">
      <c r="A23" s="273" t="s">
        <v>119</v>
      </c>
      <c r="B23" s="274"/>
      <c r="C23" s="274"/>
      <c r="D23" s="275"/>
      <c r="E23" s="145" t="s">
        <v>71</v>
      </c>
      <c r="F23" s="145"/>
      <c r="G23" s="153"/>
      <c r="H23" s="154" t="s">
        <v>120</v>
      </c>
      <c r="I23" s="154"/>
      <c r="J23" s="154"/>
      <c r="K23" s="154"/>
      <c r="L23" s="154"/>
      <c r="M23" s="162" t="s">
        <v>75</v>
      </c>
      <c r="N23" s="156"/>
      <c r="O23" s="276" t="s">
        <v>76</v>
      </c>
      <c r="P23" s="276"/>
      <c r="Q23" s="276"/>
      <c r="R23" s="276"/>
      <c r="S23" s="277"/>
    </row>
    <row r="24" spans="1:344" ht="15" customHeight="1">
      <c r="A24" s="273" t="s">
        <v>119</v>
      </c>
      <c r="B24" s="274"/>
      <c r="C24" s="274"/>
      <c r="D24" s="275"/>
      <c r="E24" s="145" t="s">
        <v>71</v>
      </c>
      <c r="F24" s="145"/>
      <c r="G24" s="153"/>
      <c r="H24" s="154" t="s">
        <v>120</v>
      </c>
      <c r="I24" s="154"/>
      <c r="J24" s="154"/>
      <c r="K24" s="154"/>
      <c r="L24" s="154"/>
      <c r="M24" s="155" t="s">
        <v>77</v>
      </c>
      <c r="N24" s="156"/>
      <c r="O24" s="304" t="s">
        <v>123</v>
      </c>
      <c r="P24" s="305"/>
      <c r="Q24" s="305"/>
      <c r="R24" s="305"/>
      <c r="S24" s="306"/>
      <c r="T24" s="92"/>
    </row>
    <row r="25" spans="1:344" ht="15" customHeight="1">
      <c r="A25" s="273" t="s">
        <v>70</v>
      </c>
      <c r="B25" s="274"/>
      <c r="C25" s="274"/>
      <c r="D25" s="275"/>
      <c r="E25" s="145" t="s">
        <v>71</v>
      </c>
      <c r="F25" s="145"/>
      <c r="G25" s="153"/>
      <c r="H25" s="154" t="s">
        <v>120</v>
      </c>
      <c r="I25" s="154"/>
      <c r="J25" s="154"/>
      <c r="K25" s="154"/>
      <c r="L25" s="154"/>
      <c r="M25" s="155" t="s">
        <v>79</v>
      </c>
      <c r="N25" s="156"/>
      <c r="O25" s="304" t="s">
        <v>80</v>
      </c>
      <c r="P25" s="305"/>
      <c r="Q25" s="305"/>
      <c r="R25" s="305"/>
      <c r="S25" s="306"/>
      <c r="W25" s="92"/>
    </row>
    <row r="26" spans="1:344" ht="15" customHeight="1">
      <c r="A26" s="307" t="s">
        <v>119</v>
      </c>
      <c r="B26" s="308"/>
      <c r="C26" s="308"/>
      <c r="D26" s="309"/>
      <c r="E26" s="145" t="s">
        <v>71</v>
      </c>
      <c r="F26" s="145"/>
      <c r="G26" s="153"/>
      <c r="H26" s="154" t="s">
        <v>120</v>
      </c>
      <c r="I26" s="154"/>
      <c r="J26" s="154"/>
      <c r="K26" s="154"/>
      <c r="L26" s="154"/>
      <c r="M26" s="155" t="s">
        <v>81</v>
      </c>
      <c r="N26" s="156"/>
      <c r="O26" s="297" t="s">
        <v>178</v>
      </c>
      <c r="P26" s="298"/>
      <c r="Q26" s="298"/>
      <c r="R26" s="298"/>
      <c r="S26" s="299"/>
    </row>
    <row r="27" spans="1:344" ht="15" customHeight="1" thickBot="1">
      <c r="A27" s="138" t="s">
        <v>70</v>
      </c>
      <c r="B27" s="139"/>
      <c r="C27" s="139"/>
      <c r="D27" s="139"/>
      <c r="E27" s="140" t="s">
        <v>71</v>
      </c>
      <c r="F27" s="140"/>
      <c r="G27" s="141"/>
      <c r="H27" s="142" t="s">
        <v>108</v>
      </c>
      <c r="I27" s="142"/>
      <c r="J27" s="142"/>
      <c r="K27" s="142"/>
      <c r="L27" s="142"/>
      <c r="M27" s="300" t="s">
        <v>83</v>
      </c>
      <c r="N27" s="301"/>
      <c r="O27" s="302" t="s">
        <v>201</v>
      </c>
      <c r="P27" s="302"/>
      <c r="Q27" s="302"/>
      <c r="R27" s="302"/>
      <c r="S27" s="303"/>
    </row>
    <row r="28" spans="1:344" ht="15" customHeight="1" thickBot="1">
      <c r="A28" s="132" t="s">
        <v>124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2" t="s">
        <v>211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2" t="s">
        <v>199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2" t="s">
        <v>200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24" t="s">
        <v>212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32" t="s">
        <v>104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12" t="s">
        <v>213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</row>
    <row r="35" spans="1:344" s="2" customFormat="1" ht="15.75" customHeight="1">
      <c r="A35" s="319" t="s">
        <v>214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</row>
    <row r="36" spans="1:344" s="2" customFormat="1" ht="15.75" customHeight="1">
      <c r="A36" s="319" t="s">
        <v>215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</row>
    <row r="37" spans="1:344" s="2" customFormat="1" ht="15.75" customHeight="1">
      <c r="A37" s="312" t="s">
        <v>216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  <c r="T37" s="1"/>
      <c r="U37" s="1"/>
      <c r="W37" s="1"/>
    </row>
    <row r="38" spans="1:344" s="2" customFormat="1" ht="15.75" customHeight="1" thickBot="1">
      <c r="A38" s="324" t="s">
        <v>217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1"/>
      <c r="U38" s="1"/>
      <c r="W38" s="1"/>
    </row>
    <row r="39" spans="1:344" s="2" customFormat="1" ht="15.75" customHeight="1">
      <c r="A39" s="318"/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1"/>
      <c r="U39" s="1"/>
      <c r="W39" s="1"/>
    </row>
    <row r="40" spans="1:344" s="2" customFormat="1" ht="15.75" customHeight="1" thickBot="1">
      <c r="A40" s="118" t="s">
        <v>87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"/>
      <c r="U40" s="1"/>
    </row>
    <row r="41" spans="1:344" s="2" customFormat="1" ht="15.75" customHeight="1" thickBot="1">
      <c r="A41" s="119" t="s">
        <v>57</v>
      </c>
      <c r="B41" s="120"/>
      <c r="C41" s="123" t="s">
        <v>88</v>
      </c>
      <c r="D41" s="124"/>
      <c r="E41" s="125"/>
      <c r="F41" s="123" t="s">
        <v>89</v>
      </c>
      <c r="G41" s="124"/>
      <c r="H41" s="125"/>
      <c r="I41" s="123" t="s">
        <v>90</v>
      </c>
      <c r="J41" s="124"/>
      <c r="K41" s="125"/>
      <c r="L41" s="126" t="s">
        <v>91</v>
      </c>
      <c r="M41" s="127"/>
      <c r="N41" s="128"/>
      <c r="T41" s="1"/>
      <c r="U41" s="1"/>
      <c r="W41" s="1"/>
    </row>
    <row r="42" spans="1:344" s="2" customFormat="1" ht="15.75" customHeight="1" thickBot="1">
      <c r="A42" s="121"/>
      <c r="B42" s="122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108" t="s">
        <v>95</v>
      </c>
      <c r="B43" s="109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110" t="s">
        <v>96</v>
      </c>
      <c r="B44" s="111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12" t="s">
        <v>97</v>
      </c>
      <c r="B45" s="113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108"/>
      <c r="B47" s="114"/>
      <c r="C47" s="109"/>
      <c r="D47" s="115" t="s">
        <v>98</v>
      </c>
      <c r="E47" s="116"/>
      <c r="F47" s="117" t="s">
        <v>99</v>
      </c>
      <c r="G47" s="117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95" t="s">
        <v>101</v>
      </c>
      <c r="B48" s="96"/>
      <c r="C48" s="97"/>
      <c r="D48" s="98" t="s">
        <v>42</v>
      </c>
      <c r="E48" s="99"/>
      <c r="F48" s="315" t="s">
        <v>105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1" t="s">
        <v>102</v>
      </c>
      <c r="B49" s="102"/>
      <c r="C49" s="103"/>
      <c r="D49" s="104" t="s">
        <v>161</v>
      </c>
      <c r="E49" s="105"/>
      <c r="F49" s="310" t="s">
        <v>105</v>
      </c>
      <c r="G49" s="311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2024-07-08T23:55:41Z</dcterms:modified>
</cp:coreProperties>
</file>