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620" yWindow="210" windowWidth="13575" windowHeight="11760" tabRatio="906" activeTab="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</sheets>
  <definedNames>
    <definedName name="_xlnm.Print_Area" localSheetId="1">'1'!$A$1:$S$48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<sst xmlns="http://schemas.openxmlformats.org/spreadsheetml/2006/main" count="1236" uniqueCount="211">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</sst>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4" t="s">
        <v>6</v>
      </c>
      <c r="B4" s="96"/>
      <c r="C4" s="96" t="s">
        <v>7</v>
      </c>
      <c r="D4" s="96"/>
      <c r="E4" s="96" t="s">
        <v>8</v>
      </c>
      <c r="F4" s="96"/>
      <c r="G4" s="96" t="s">
        <v>9</v>
      </c>
      <c r="H4" s="96"/>
      <c r="I4" s="96"/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98"/>
      <c r="R4" s="99"/>
      <c r="S4" s="100"/>
      <c r="U4" s="5" t="s">
        <v>13</v>
      </c>
      <c r="V4" s="6" t="s">
        <v>14</v>
      </c>
    </row>
    <row r="5" spans="1:30" ht="12.95" customHeight="1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01"/>
      <c r="R5" s="102"/>
      <c r="S5" s="103"/>
      <c r="U5" s="5" t="s">
        <v>16</v>
      </c>
      <c r="V5" s="6" t="s">
        <v>17</v>
      </c>
    </row>
    <row r="6" spans="1:30" ht="15.75" customHeight="1" thickBot="1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>
      <c r="A9" s="9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38</v>
      </c>
      <c r="V10" s="6" t="s">
        <v>39</v>
      </c>
    </row>
    <row r="11" spans="1:30" ht="17.100000000000001" customHeight="1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5" t="s">
        <v>52</v>
      </c>
      <c r="V13" s="16"/>
    </row>
    <row r="14" spans="1:30" ht="17.100000000000001" customHeight="1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9" t="s">
        <v>61</v>
      </c>
      <c r="B16" s="159"/>
      <c r="C16" s="159"/>
      <c r="D16" s="159"/>
      <c r="E16" s="160"/>
      <c r="F16" s="161"/>
      <c r="G16" s="162"/>
      <c r="H16" s="132"/>
      <c r="I16" s="133"/>
      <c r="J16" s="163"/>
      <c r="K16" s="164"/>
      <c r="L16" s="90"/>
      <c r="M16" s="165"/>
      <c r="N16" s="166"/>
      <c r="O16" s="164"/>
      <c r="P16" s="164"/>
      <c r="Q16" s="90"/>
      <c r="R16" s="89"/>
      <c r="S16" s="146"/>
    </row>
    <row r="17" spans="1:23" ht="15" customHeight="1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23" ht="18" customHeight="1">
      <c r="A18" s="148" t="s">
        <v>64</v>
      </c>
      <c r="B18" s="149"/>
      <c r="C18" s="149"/>
      <c r="D18" s="149"/>
      <c r="E18" s="150"/>
      <c r="F18" s="150"/>
      <c r="G18" s="150" t="s">
        <v>66</v>
      </c>
      <c r="H18" s="150"/>
      <c r="I18" s="150"/>
      <c r="J18" s="150"/>
      <c r="K18" s="150"/>
      <c r="L18" s="151" t="s">
        <v>113</v>
      </c>
      <c r="M18" s="152"/>
      <c r="N18" s="152"/>
      <c r="O18" s="150"/>
      <c r="P18" s="150"/>
      <c r="Q18" s="153"/>
      <c r="R18" s="154"/>
      <c r="S18" s="155"/>
      <c r="U18" s="2"/>
    </row>
    <row r="19" spans="1:23" ht="18" customHeight="1">
      <c r="A19" s="148" t="s">
        <v>65</v>
      </c>
      <c r="B19" s="149"/>
      <c r="C19" s="149"/>
      <c r="D19" s="149"/>
      <c r="E19" s="150"/>
      <c r="F19" s="150"/>
      <c r="G19" s="150" t="s">
        <v>111</v>
      </c>
      <c r="H19" s="150"/>
      <c r="I19" s="150"/>
      <c r="J19" s="167"/>
      <c r="K19" s="167"/>
      <c r="L19" s="168" t="s">
        <v>67</v>
      </c>
      <c r="M19" s="168"/>
      <c r="N19" s="168"/>
      <c r="O19" s="169"/>
      <c r="P19" s="170"/>
      <c r="Q19" s="156"/>
      <c r="R19" s="157"/>
      <c r="S19" s="158"/>
    </row>
    <row r="20" spans="1:23" ht="18" customHeight="1" thickBot="1">
      <c r="A20" s="171" t="s">
        <v>110</v>
      </c>
      <c r="B20" s="172"/>
      <c r="C20" s="172"/>
      <c r="D20" s="172"/>
      <c r="E20" s="173"/>
      <c r="F20" s="174"/>
      <c r="G20" s="175" t="s">
        <v>106</v>
      </c>
      <c r="H20" s="175"/>
      <c r="I20" s="175"/>
      <c r="J20" s="176"/>
      <c r="K20" s="177"/>
      <c r="L20" s="178" t="s">
        <v>112</v>
      </c>
      <c r="M20" s="178"/>
      <c r="N20" s="178"/>
      <c r="O20" s="187" t="s">
        <v>112</v>
      </c>
      <c r="P20" s="188"/>
      <c r="Q20" s="156"/>
      <c r="R20" s="157"/>
      <c r="S20" s="158"/>
    </row>
    <row r="21" spans="1:23" ht="15" customHeight="1" thickBot="1">
      <c r="A21" s="109" t="s">
        <v>68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79"/>
      <c r="M21" s="110" t="s">
        <v>69</v>
      </c>
      <c r="N21" s="110"/>
      <c r="O21" s="110"/>
      <c r="P21" s="110"/>
      <c r="Q21" s="110"/>
      <c r="R21" s="110"/>
      <c r="S21" s="111"/>
    </row>
    <row r="22" spans="1:23" ht="15" customHeight="1">
      <c r="A22" s="180" t="s">
        <v>70</v>
      </c>
      <c r="B22" s="181"/>
      <c r="C22" s="181"/>
      <c r="D22" s="181"/>
      <c r="E22" s="182" t="s">
        <v>71</v>
      </c>
      <c r="F22" s="182"/>
      <c r="G22" s="183"/>
      <c r="H22" s="184" t="s">
        <v>72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23" ht="15" customHeight="1">
      <c r="A23" s="189" t="s">
        <v>70</v>
      </c>
      <c r="B23" s="190"/>
      <c r="C23" s="190"/>
      <c r="D23" s="190"/>
      <c r="E23" s="143" t="s">
        <v>71</v>
      </c>
      <c r="F23" s="143"/>
      <c r="G23" s="89"/>
      <c r="H23" s="191" t="s">
        <v>72</v>
      </c>
      <c r="I23" s="191"/>
      <c r="J23" s="191"/>
      <c r="K23" s="191"/>
      <c r="L23" s="191"/>
      <c r="M23" s="192" t="s">
        <v>75</v>
      </c>
      <c r="N23" s="193"/>
      <c r="O23" s="143" t="s">
        <v>76</v>
      </c>
      <c r="P23" s="143"/>
      <c r="Q23" s="143"/>
      <c r="R23" s="143"/>
      <c r="S23" s="144"/>
      <c r="T23" s="18"/>
    </row>
    <row r="24" spans="1:23" ht="15" customHeight="1">
      <c r="A24" s="189" t="s">
        <v>70</v>
      </c>
      <c r="B24" s="190"/>
      <c r="C24" s="190"/>
      <c r="D24" s="190"/>
      <c r="E24" s="143" t="s">
        <v>71</v>
      </c>
      <c r="F24" s="143"/>
      <c r="G24" s="89"/>
      <c r="H24" s="191" t="s">
        <v>72</v>
      </c>
      <c r="I24" s="191"/>
      <c r="J24" s="191"/>
      <c r="K24" s="191"/>
      <c r="L24" s="191"/>
      <c r="M24" s="194" t="s">
        <v>77</v>
      </c>
      <c r="N24" s="193"/>
      <c r="O24" s="89" t="s">
        <v>78</v>
      </c>
      <c r="P24" s="164"/>
      <c r="Q24" s="164"/>
      <c r="R24" s="164"/>
      <c r="S24" s="146"/>
      <c r="W24" s="18"/>
    </row>
    <row r="25" spans="1:23" ht="15" customHeight="1">
      <c r="A25" s="189" t="s">
        <v>70</v>
      </c>
      <c r="B25" s="190"/>
      <c r="C25" s="190"/>
      <c r="D25" s="190"/>
      <c r="E25" s="143" t="s">
        <v>71</v>
      </c>
      <c r="F25" s="143"/>
      <c r="G25" s="89"/>
      <c r="H25" s="191" t="s">
        <v>72</v>
      </c>
      <c r="I25" s="191"/>
      <c r="J25" s="191"/>
      <c r="K25" s="191"/>
      <c r="L25" s="191"/>
      <c r="M25" s="194" t="s">
        <v>79</v>
      </c>
      <c r="N25" s="193"/>
      <c r="O25" s="89" t="s">
        <v>80</v>
      </c>
      <c r="P25" s="164"/>
      <c r="Q25" s="164"/>
      <c r="R25" s="164"/>
      <c r="S25" s="146"/>
    </row>
    <row r="26" spans="1:23" ht="15" customHeight="1">
      <c r="A26" s="195" t="s">
        <v>70</v>
      </c>
      <c r="B26" s="190"/>
      <c r="C26" s="190"/>
      <c r="D26" s="190"/>
      <c r="E26" s="143" t="s">
        <v>71</v>
      </c>
      <c r="F26" s="143"/>
      <c r="G26" s="89"/>
      <c r="H26" s="191" t="s">
        <v>72</v>
      </c>
      <c r="I26" s="191"/>
      <c r="J26" s="191"/>
      <c r="K26" s="191"/>
      <c r="L26" s="191"/>
      <c r="M26" s="194" t="s">
        <v>81</v>
      </c>
      <c r="N26" s="193"/>
      <c r="O26" s="196" t="s">
        <v>82</v>
      </c>
      <c r="P26" s="197"/>
      <c r="Q26" s="197"/>
      <c r="R26" s="197"/>
      <c r="S26" s="198"/>
    </row>
    <row r="27" spans="1:23" ht="15" customHeight="1" thickBot="1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72</v>
      </c>
      <c r="I27" s="206"/>
      <c r="J27" s="206"/>
      <c r="K27" s="206"/>
      <c r="L27" s="206"/>
      <c r="M27" s="207" t="s">
        <v>83</v>
      </c>
      <c r="N27" s="208"/>
      <c r="O27" s="143" t="s">
        <v>84</v>
      </c>
      <c r="P27" s="143"/>
      <c r="Q27" s="143"/>
      <c r="R27" s="143"/>
      <c r="S27" s="144"/>
    </row>
    <row r="28" spans="1:23" s="2" customFormat="1" ht="15.75" customHeight="1">
      <c r="A28" s="137" t="s">
        <v>85</v>
      </c>
      <c r="B28" s="138"/>
      <c r="C28" s="138"/>
      <c r="D28" s="138"/>
      <c r="E28" s="138"/>
      <c r="F28" s="138"/>
      <c r="G28" s="138"/>
      <c r="H28" s="97"/>
      <c r="I28" s="97"/>
      <c r="J28" s="97"/>
      <c r="K28" s="97"/>
      <c r="L28" s="97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>
      <c r="A29" s="199"/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1"/>
      <c r="T29" s="1"/>
      <c r="U29" s="1"/>
    </row>
    <row r="30" spans="1:23" s="2" customFormat="1" ht="15.75" customHeight="1" thickBot="1">
      <c r="A30" s="209"/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1"/>
    </row>
    <row r="31" spans="1:23" s="2" customFormat="1" ht="15.75" customHeight="1">
      <c r="A31" s="137" t="s">
        <v>86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  <c r="T31" s="1"/>
      <c r="U31" s="1"/>
      <c r="W31" s="1"/>
    </row>
    <row r="32" spans="1:23" s="2" customFormat="1" ht="15.75" customHeight="1">
      <c r="A32" s="199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1"/>
      <c r="T32" s="1"/>
      <c r="U32" s="1"/>
      <c r="W32" s="1"/>
    </row>
    <row r="33" spans="1:23" s="2" customFormat="1" ht="15.75" customHeight="1">
      <c r="A33" s="209"/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  <c r="W33" s="1"/>
    </row>
    <row r="34" spans="1:23" s="2" customFormat="1" ht="15.75" customHeight="1">
      <c r="A34" s="199"/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"/>
      <c r="U34" s="1"/>
      <c r="W34" s="1"/>
    </row>
    <row r="35" spans="1:23" s="2" customFormat="1" ht="15.75" customHeight="1">
      <c r="A35" s="209"/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  <c r="W35" s="1"/>
    </row>
    <row r="36" spans="1:23" s="2" customFormat="1" ht="15.75" customHeight="1" thickBot="1">
      <c r="A36" s="212"/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5" t="s">
        <v>87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1"/>
      <c r="U38" s="1"/>
      <c r="W38" s="1"/>
    </row>
    <row r="39" spans="1:23" s="2" customFormat="1" ht="15.75" customHeight="1" thickBot="1">
      <c r="A39" s="216" t="s">
        <v>57</v>
      </c>
      <c r="B39" s="217"/>
      <c r="C39" s="220" t="s">
        <v>88</v>
      </c>
      <c r="D39" s="221"/>
      <c r="E39" s="222"/>
      <c r="F39" s="220" t="s">
        <v>89</v>
      </c>
      <c r="G39" s="221"/>
      <c r="H39" s="222"/>
      <c r="I39" s="220" t="s">
        <v>90</v>
      </c>
      <c r="J39" s="221"/>
      <c r="K39" s="222"/>
      <c r="L39" s="223" t="s">
        <v>91</v>
      </c>
      <c r="M39" s="224"/>
      <c r="N39" s="225"/>
      <c r="T39" s="1"/>
      <c r="U39" s="1"/>
      <c r="W39" s="1"/>
    </row>
    <row r="40" spans="1:23" s="2" customFormat="1" ht="15.75" customHeight="1" thickBot="1">
      <c r="A40" s="218"/>
      <c r="B40" s="21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39" t="s">
        <v>95</v>
      </c>
      <c r="B41" s="24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63" t="s">
        <v>96</v>
      </c>
      <c r="B42" s="14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41" t="s">
        <v>97</v>
      </c>
      <c r="B43" s="24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9"/>
      <c r="B45" s="243"/>
      <c r="C45" s="240"/>
      <c r="D45" s="244" t="s">
        <v>98</v>
      </c>
      <c r="E45" s="245"/>
      <c r="F45" s="246" t="s">
        <v>99</v>
      </c>
      <c r="G45" s="2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6" t="s">
        <v>101</v>
      </c>
      <c r="B46" s="227"/>
      <c r="C46" s="228"/>
      <c r="D46" s="229"/>
      <c r="E46" s="230"/>
      <c r="F46" s="231"/>
      <c r="G46" s="23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2" t="s">
        <v>102</v>
      </c>
      <c r="B47" s="233"/>
      <c r="C47" s="234"/>
      <c r="D47" s="235"/>
      <c r="E47" s="236"/>
      <c r="F47" s="237"/>
      <c r="G47" s="23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10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4" t="s">
        <v>6</v>
      </c>
      <c r="B4" s="96">
        <v>6</v>
      </c>
      <c r="C4" s="96" t="s">
        <v>7</v>
      </c>
      <c r="D4" s="96">
        <v>7</v>
      </c>
      <c r="E4" s="96" t="s">
        <v>8</v>
      </c>
      <c r="F4" s="96">
        <v>1</v>
      </c>
      <c r="G4" s="96" t="s">
        <v>9</v>
      </c>
      <c r="H4" s="96"/>
      <c r="I4" s="96" t="s">
        <v>117</v>
      </c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307" t="s">
        <v>13</v>
      </c>
      <c r="R4" s="308"/>
      <c r="S4" s="309"/>
      <c r="U4" s="5" t="s">
        <v>13</v>
      </c>
      <c r="V4" s="6" t="s">
        <v>14</v>
      </c>
    </row>
    <row r="5" spans="1:30" ht="12.95" customHeight="1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310" t="s">
        <v>115</v>
      </c>
      <c r="R5" s="311"/>
      <c r="S5" s="312"/>
      <c r="U5" s="5" t="s">
        <v>16</v>
      </c>
      <c r="V5" s="6" t="s">
        <v>17</v>
      </c>
    </row>
    <row r="6" spans="1:30" ht="15.75" customHeight="1" thickBot="1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>
      <c r="A9" s="46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38</v>
      </c>
      <c r="V10" s="6" t="s">
        <v>39</v>
      </c>
    </row>
    <row r="11" spans="1:30" ht="17.100000000000001" customHeight="1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5" t="s">
        <v>52</v>
      </c>
      <c r="V13" s="16"/>
    </row>
    <row r="14" spans="1:30" ht="17.100000000000001" customHeight="1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46" t="s">
        <v>61</v>
      </c>
      <c r="B16" s="293"/>
      <c r="C16" s="294"/>
      <c r="D16" s="295"/>
      <c r="E16" s="296"/>
      <c r="F16" s="297"/>
      <c r="G16" s="298"/>
      <c r="H16" s="299"/>
      <c r="I16" s="300"/>
      <c r="J16" s="218"/>
      <c r="K16" s="301"/>
      <c r="L16" s="302"/>
      <c r="M16" s="303"/>
      <c r="N16" s="304"/>
      <c r="O16" s="305"/>
      <c r="P16" s="305"/>
      <c r="Q16" s="306"/>
      <c r="R16" s="118"/>
      <c r="S16" s="120"/>
    </row>
    <row r="17" spans="1:344" ht="15" customHeight="1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344" ht="18" customHeight="1">
      <c r="A18" s="148" t="s">
        <v>64</v>
      </c>
      <c r="B18" s="149"/>
      <c r="C18" s="149"/>
      <c r="D18" s="149"/>
      <c r="E18" s="150" t="s">
        <v>109</v>
      </c>
      <c r="F18" s="150"/>
      <c r="G18" s="150" t="s">
        <v>122</v>
      </c>
      <c r="H18" s="150"/>
      <c r="I18" s="150"/>
      <c r="J18" s="150" t="s">
        <v>109</v>
      </c>
      <c r="K18" s="150"/>
      <c r="L18" s="149" t="s">
        <v>121</v>
      </c>
      <c r="M18" s="149"/>
      <c r="N18" s="149"/>
      <c r="O18" s="150" t="s">
        <v>63</v>
      </c>
      <c r="P18" s="150"/>
      <c r="Q18" s="283"/>
      <c r="R18" s="284"/>
      <c r="S18" s="285"/>
      <c r="U18" s="2"/>
    </row>
    <row r="19" spans="1:344" ht="18" customHeight="1">
      <c r="A19" s="148" t="s">
        <v>65</v>
      </c>
      <c r="B19" s="149"/>
      <c r="C19" s="149"/>
      <c r="D19" s="149"/>
      <c r="E19" s="150" t="s">
        <v>63</v>
      </c>
      <c r="F19" s="150"/>
      <c r="G19" s="150" t="s">
        <v>111</v>
      </c>
      <c r="H19" s="150"/>
      <c r="I19" s="150"/>
      <c r="J19" s="150" t="s">
        <v>128</v>
      </c>
      <c r="K19" s="150"/>
      <c r="L19" s="168" t="s">
        <v>67</v>
      </c>
      <c r="M19" s="168"/>
      <c r="N19" s="168"/>
      <c r="O19" s="274"/>
      <c r="P19" s="275"/>
      <c r="Q19" s="286"/>
      <c r="R19" s="287"/>
      <c r="S19" s="288"/>
    </row>
    <row r="20" spans="1:344" ht="18" customHeight="1" thickBot="1">
      <c r="A20" s="276" t="s">
        <v>110</v>
      </c>
      <c r="B20" s="277"/>
      <c r="C20" s="277"/>
      <c r="D20" s="277"/>
      <c r="E20" s="278" t="s">
        <v>116</v>
      </c>
      <c r="F20" s="279"/>
      <c r="G20" s="150" t="s">
        <v>106</v>
      </c>
      <c r="H20" s="150"/>
      <c r="I20" s="150"/>
      <c r="J20" s="280" t="s">
        <v>118</v>
      </c>
      <c r="K20" s="281"/>
      <c r="L20" s="149"/>
      <c r="M20" s="149"/>
      <c r="N20" s="149"/>
      <c r="O20" s="160"/>
      <c r="P20" s="282"/>
      <c r="Q20" s="286"/>
      <c r="R20" s="287"/>
      <c r="S20" s="288"/>
    </row>
    <row r="21" spans="1:344" ht="18" customHeight="1" thickBot="1">
      <c r="A21" s="94" t="s">
        <v>68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289"/>
      <c r="M21" s="110" t="s">
        <v>69</v>
      </c>
      <c r="N21" s="110"/>
      <c r="O21" s="110"/>
      <c r="P21" s="110"/>
      <c r="Q21" s="110"/>
      <c r="R21" s="110"/>
      <c r="S21" s="111"/>
    </row>
    <row r="22" spans="1:344" ht="15" customHeight="1">
      <c r="A22" s="290" t="s">
        <v>119</v>
      </c>
      <c r="B22" s="291"/>
      <c r="C22" s="291"/>
      <c r="D22" s="292"/>
      <c r="E22" s="182" t="s">
        <v>71</v>
      </c>
      <c r="F22" s="182"/>
      <c r="G22" s="183"/>
      <c r="H22" s="184" t="s">
        <v>120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344" ht="15" customHeight="1">
      <c r="A23" s="263" t="s">
        <v>119</v>
      </c>
      <c r="B23" s="264"/>
      <c r="C23" s="264"/>
      <c r="D23" s="265"/>
      <c r="E23" s="143" t="s">
        <v>71</v>
      </c>
      <c r="F23" s="143"/>
      <c r="G23" s="89"/>
      <c r="H23" s="191" t="s">
        <v>120</v>
      </c>
      <c r="I23" s="191"/>
      <c r="J23" s="191"/>
      <c r="K23" s="191"/>
      <c r="L23" s="191"/>
      <c r="M23" s="192" t="s">
        <v>75</v>
      </c>
      <c r="N23" s="193"/>
      <c r="O23" s="272" t="s">
        <v>76</v>
      </c>
      <c r="P23" s="272"/>
      <c r="Q23" s="272"/>
      <c r="R23" s="272"/>
      <c r="S23" s="273"/>
    </row>
    <row r="24" spans="1:344" ht="15" customHeight="1">
      <c r="A24" s="263" t="s">
        <v>119</v>
      </c>
      <c r="B24" s="264"/>
      <c r="C24" s="264"/>
      <c r="D24" s="265"/>
      <c r="E24" s="143" t="s">
        <v>71</v>
      </c>
      <c r="F24" s="143"/>
      <c r="G24" s="89"/>
      <c r="H24" s="191" t="s">
        <v>120</v>
      </c>
      <c r="I24" s="191"/>
      <c r="J24" s="191"/>
      <c r="K24" s="191"/>
      <c r="L24" s="191"/>
      <c r="M24" s="194" t="s">
        <v>77</v>
      </c>
      <c r="N24" s="193"/>
      <c r="O24" s="266" t="s">
        <v>123</v>
      </c>
      <c r="P24" s="267"/>
      <c r="Q24" s="267"/>
      <c r="R24" s="267"/>
      <c r="S24" s="268"/>
      <c r="T24" s="18"/>
    </row>
    <row r="25" spans="1:344" ht="15" customHeight="1">
      <c r="A25" s="263" t="s">
        <v>70</v>
      </c>
      <c r="B25" s="264"/>
      <c r="C25" s="264"/>
      <c r="D25" s="265"/>
      <c r="E25" s="143" t="s">
        <v>71</v>
      </c>
      <c r="F25" s="143"/>
      <c r="G25" s="89"/>
      <c r="H25" s="191" t="s">
        <v>120</v>
      </c>
      <c r="I25" s="191"/>
      <c r="J25" s="191"/>
      <c r="K25" s="191"/>
      <c r="L25" s="191"/>
      <c r="M25" s="194" t="s">
        <v>79</v>
      </c>
      <c r="N25" s="193"/>
      <c r="O25" s="266" t="s">
        <v>80</v>
      </c>
      <c r="P25" s="267"/>
      <c r="Q25" s="267"/>
      <c r="R25" s="267"/>
      <c r="S25" s="268"/>
      <c r="W25" s="18"/>
    </row>
    <row r="26" spans="1:344" ht="15" customHeight="1">
      <c r="A26" s="269" t="s">
        <v>119</v>
      </c>
      <c r="B26" s="270"/>
      <c r="C26" s="270"/>
      <c r="D26" s="271"/>
      <c r="E26" s="143" t="s">
        <v>71</v>
      </c>
      <c r="F26" s="143"/>
      <c r="G26" s="89"/>
      <c r="H26" s="191" t="s">
        <v>120</v>
      </c>
      <c r="I26" s="191"/>
      <c r="J26" s="191"/>
      <c r="K26" s="191"/>
      <c r="L26" s="191"/>
      <c r="M26" s="194" t="s">
        <v>81</v>
      </c>
      <c r="N26" s="193"/>
      <c r="O26" s="256" t="s">
        <v>114</v>
      </c>
      <c r="P26" s="257"/>
      <c r="Q26" s="257"/>
      <c r="R26" s="257"/>
      <c r="S26" s="258"/>
    </row>
    <row r="27" spans="1:344" ht="15" customHeight="1" thickBot="1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108</v>
      </c>
      <c r="I27" s="206"/>
      <c r="J27" s="206"/>
      <c r="K27" s="206"/>
      <c r="L27" s="206"/>
      <c r="M27" s="259" t="s">
        <v>83</v>
      </c>
      <c r="N27" s="260"/>
      <c r="O27" s="261" t="s">
        <v>84</v>
      </c>
      <c r="P27" s="261"/>
      <c r="Q27" s="261"/>
      <c r="R27" s="261"/>
      <c r="S27" s="262"/>
    </row>
    <row r="28" spans="1:344" ht="15" customHeight="1" thickBot="1">
      <c r="A28" s="137" t="s">
        <v>124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47" t="s">
        <v>127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47" t="s">
        <v>126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47" t="s">
        <v>125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37" t="s">
        <v>104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</row>
    <row r="33" spans="1:23" s="2" customFormat="1" ht="15.75" customHeight="1">
      <c r="A33" s="247" t="s">
        <v>129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1"/>
      <c r="U33" s="1"/>
      <c r="W33" s="1"/>
    </row>
    <row r="34" spans="1:23" s="2" customFormat="1" ht="15.75" customHeight="1">
      <c r="A34" s="247" t="s">
        <v>130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T34" s="1"/>
      <c r="U34" s="1"/>
      <c r="W34" s="1"/>
    </row>
    <row r="35" spans="1:23" s="2" customFormat="1" ht="15.75" customHeight="1">
      <c r="A35" s="247" t="s">
        <v>131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T35" s="1"/>
      <c r="U35" s="1"/>
      <c r="W35" s="1"/>
    </row>
    <row r="36" spans="1:23" s="2" customFormat="1" ht="15.75" customHeight="1" thickBot="1">
      <c r="A36" s="247" t="s">
        <v>132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>
      <c r="A37" s="252"/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1"/>
      <c r="U37" s="1"/>
      <c r="W37" s="1"/>
    </row>
    <row r="38" spans="1:23" s="2" customFormat="1" ht="15.75" customHeight="1" thickBot="1">
      <c r="A38" s="215" t="s">
        <v>87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1"/>
      <c r="U38" s="1"/>
    </row>
    <row r="39" spans="1:23" s="2" customFormat="1" ht="15.75" customHeight="1" thickBot="1">
      <c r="A39" s="216" t="s">
        <v>57</v>
      </c>
      <c r="B39" s="217"/>
      <c r="C39" s="220" t="s">
        <v>88</v>
      </c>
      <c r="D39" s="221"/>
      <c r="E39" s="222"/>
      <c r="F39" s="220" t="s">
        <v>89</v>
      </c>
      <c r="G39" s="221"/>
      <c r="H39" s="222"/>
      <c r="I39" s="220" t="s">
        <v>90</v>
      </c>
      <c r="J39" s="221"/>
      <c r="K39" s="222"/>
      <c r="L39" s="223" t="s">
        <v>91</v>
      </c>
      <c r="M39" s="224"/>
      <c r="N39" s="225"/>
      <c r="T39" s="1"/>
      <c r="U39" s="1"/>
      <c r="W39" s="1"/>
    </row>
    <row r="40" spans="1:23" s="2" customFormat="1" ht="15.75" customHeight="1" thickBot="1">
      <c r="A40" s="218"/>
      <c r="B40" s="21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239" t="s">
        <v>95</v>
      </c>
      <c r="B41" s="240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63" t="s">
        <v>96</v>
      </c>
      <c r="B42" s="146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41" t="s">
        <v>97</v>
      </c>
      <c r="B43" s="242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9"/>
      <c r="B45" s="243"/>
      <c r="C45" s="240"/>
      <c r="D45" s="244" t="s">
        <v>98</v>
      </c>
      <c r="E45" s="245"/>
      <c r="F45" s="246" t="s">
        <v>99</v>
      </c>
      <c r="G45" s="2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6" t="s">
        <v>101</v>
      </c>
      <c r="B46" s="227"/>
      <c r="C46" s="228"/>
      <c r="D46" s="229" t="s">
        <v>13</v>
      </c>
      <c r="E46" s="230"/>
      <c r="F46" s="250" t="s">
        <v>105</v>
      </c>
      <c r="G46" s="25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2" t="s">
        <v>102</v>
      </c>
      <c r="B47" s="233"/>
      <c r="C47" s="234"/>
      <c r="D47" s="235" t="s">
        <v>16</v>
      </c>
      <c r="E47" s="236"/>
      <c r="F47" s="254" t="s">
        <v>105</v>
      </c>
      <c r="G47" s="25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4" t="s">
        <v>6</v>
      </c>
      <c r="B4" s="96">
        <v>6</v>
      </c>
      <c r="C4" s="96" t="s">
        <v>7</v>
      </c>
      <c r="D4" s="96">
        <v>7</v>
      </c>
      <c r="E4" s="96" t="s">
        <v>8</v>
      </c>
      <c r="F4" s="96">
        <v>2</v>
      </c>
      <c r="G4" s="96" t="s">
        <v>9</v>
      </c>
      <c r="H4" s="96"/>
      <c r="I4" s="96" t="s">
        <v>135</v>
      </c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307" t="s">
        <v>136</v>
      </c>
      <c r="R4" s="308"/>
      <c r="S4" s="309"/>
      <c r="U4" s="5" t="s">
        <v>13</v>
      </c>
      <c r="V4" s="6" t="s">
        <v>14</v>
      </c>
    </row>
    <row r="5" spans="1:30" ht="12.95" customHeight="1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310" t="s">
        <v>137</v>
      </c>
      <c r="R5" s="311"/>
      <c r="S5" s="312"/>
      <c r="U5" s="5" t="s">
        <v>16</v>
      </c>
      <c r="V5" s="6" t="s">
        <v>17</v>
      </c>
    </row>
    <row r="6" spans="1:30" ht="15.75" customHeight="1" thickBot="1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>
      <c r="A9" s="53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38</v>
      </c>
      <c r="V10" s="6" t="s">
        <v>39</v>
      </c>
    </row>
    <row r="11" spans="1:30" ht="17.100000000000001" customHeight="1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5" t="s">
        <v>52</v>
      </c>
      <c r="V13" s="16"/>
    </row>
    <row r="14" spans="1:30" ht="17.100000000000001" customHeight="1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53" t="s">
        <v>61</v>
      </c>
      <c r="B16" s="293"/>
      <c r="C16" s="294"/>
      <c r="D16" s="295"/>
      <c r="E16" s="296"/>
      <c r="F16" s="297"/>
      <c r="G16" s="298"/>
      <c r="H16" s="299"/>
      <c r="I16" s="300"/>
      <c r="J16" s="218"/>
      <c r="K16" s="301"/>
      <c r="L16" s="302"/>
      <c r="M16" s="303"/>
      <c r="N16" s="304"/>
      <c r="O16" s="305"/>
      <c r="P16" s="305"/>
      <c r="Q16" s="306"/>
      <c r="R16" s="118"/>
      <c r="S16" s="120"/>
    </row>
    <row r="17" spans="1:344" ht="15" customHeight="1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344" ht="18" customHeight="1">
      <c r="A18" s="148" t="s">
        <v>64</v>
      </c>
      <c r="B18" s="149"/>
      <c r="C18" s="149"/>
      <c r="D18" s="149"/>
      <c r="E18" s="150" t="s">
        <v>109</v>
      </c>
      <c r="F18" s="150"/>
      <c r="G18" s="150" t="s">
        <v>122</v>
      </c>
      <c r="H18" s="150"/>
      <c r="I18" s="150"/>
      <c r="J18" s="150" t="s">
        <v>63</v>
      </c>
      <c r="K18" s="150"/>
      <c r="L18" s="149" t="s">
        <v>121</v>
      </c>
      <c r="M18" s="149"/>
      <c r="N18" s="149"/>
      <c r="O18" s="150" t="s">
        <v>134</v>
      </c>
      <c r="P18" s="150"/>
      <c r="Q18" s="283"/>
      <c r="R18" s="284"/>
      <c r="S18" s="285"/>
      <c r="U18" s="2"/>
    </row>
    <row r="19" spans="1:344" ht="18" customHeight="1">
      <c r="A19" s="148" t="s">
        <v>65</v>
      </c>
      <c r="B19" s="149"/>
      <c r="C19" s="149"/>
      <c r="D19" s="149"/>
      <c r="E19" s="150" t="s">
        <v>133</v>
      </c>
      <c r="F19" s="150"/>
      <c r="G19" s="150" t="s">
        <v>111</v>
      </c>
      <c r="H19" s="150"/>
      <c r="I19" s="150"/>
      <c r="J19" s="150" t="s">
        <v>63</v>
      </c>
      <c r="K19" s="150"/>
      <c r="L19" s="168" t="s">
        <v>67</v>
      </c>
      <c r="M19" s="168"/>
      <c r="N19" s="168"/>
      <c r="O19" s="274"/>
      <c r="P19" s="275"/>
      <c r="Q19" s="286"/>
      <c r="R19" s="287"/>
      <c r="S19" s="288"/>
    </row>
    <row r="20" spans="1:344" ht="18" customHeight="1" thickBot="1">
      <c r="A20" s="276" t="s">
        <v>110</v>
      </c>
      <c r="B20" s="277"/>
      <c r="C20" s="277"/>
      <c r="D20" s="277"/>
      <c r="E20" s="278" t="s">
        <v>116</v>
      </c>
      <c r="F20" s="279"/>
      <c r="G20" s="150" t="s">
        <v>106</v>
      </c>
      <c r="H20" s="150"/>
      <c r="I20" s="150"/>
      <c r="J20" s="280" t="s">
        <v>118</v>
      </c>
      <c r="K20" s="281"/>
      <c r="L20" s="149"/>
      <c r="M20" s="149"/>
      <c r="N20" s="149"/>
      <c r="O20" s="160"/>
      <c r="P20" s="282"/>
      <c r="Q20" s="286"/>
      <c r="R20" s="287"/>
      <c r="S20" s="288"/>
    </row>
    <row r="21" spans="1:344" ht="18" customHeight="1" thickBot="1">
      <c r="A21" s="94" t="s">
        <v>68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289"/>
      <c r="M21" s="110" t="s">
        <v>69</v>
      </c>
      <c r="N21" s="110"/>
      <c r="O21" s="110"/>
      <c r="P21" s="110"/>
      <c r="Q21" s="110"/>
      <c r="R21" s="110"/>
      <c r="S21" s="111"/>
    </row>
    <row r="22" spans="1:344" ht="15" customHeight="1">
      <c r="A22" s="290" t="s">
        <v>119</v>
      </c>
      <c r="B22" s="291"/>
      <c r="C22" s="291"/>
      <c r="D22" s="292"/>
      <c r="E22" s="182" t="s">
        <v>71</v>
      </c>
      <c r="F22" s="182"/>
      <c r="G22" s="183"/>
      <c r="H22" s="184" t="s">
        <v>120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344" ht="15" customHeight="1">
      <c r="A23" s="263" t="s">
        <v>119</v>
      </c>
      <c r="B23" s="264"/>
      <c r="C23" s="264"/>
      <c r="D23" s="265"/>
      <c r="E23" s="143" t="s">
        <v>71</v>
      </c>
      <c r="F23" s="143"/>
      <c r="G23" s="89"/>
      <c r="H23" s="191" t="s">
        <v>120</v>
      </c>
      <c r="I23" s="191"/>
      <c r="J23" s="191"/>
      <c r="K23" s="191"/>
      <c r="L23" s="191"/>
      <c r="M23" s="192" t="s">
        <v>75</v>
      </c>
      <c r="N23" s="193"/>
      <c r="O23" s="272" t="s">
        <v>76</v>
      </c>
      <c r="P23" s="272"/>
      <c r="Q23" s="272"/>
      <c r="R23" s="272"/>
      <c r="S23" s="273"/>
    </row>
    <row r="24" spans="1:344" ht="15" customHeight="1">
      <c r="A24" s="263" t="s">
        <v>119</v>
      </c>
      <c r="B24" s="264"/>
      <c r="C24" s="264"/>
      <c r="D24" s="265"/>
      <c r="E24" s="143" t="s">
        <v>71</v>
      </c>
      <c r="F24" s="143"/>
      <c r="G24" s="89"/>
      <c r="H24" s="191" t="s">
        <v>120</v>
      </c>
      <c r="I24" s="191"/>
      <c r="J24" s="191"/>
      <c r="K24" s="191"/>
      <c r="L24" s="191"/>
      <c r="M24" s="194" t="s">
        <v>77</v>
      </c>
      <c r="N24" s="193"/>
      <c r="O24" s="266" t="s">
        <v>123</v>
      </c>
      <c r="P24" s="267"/>
      <c r="Q24" s="267"/>
      <c r="R24" s="267"/>
      <c r="S24" s="268"/>
      <c r="T24" s="54"/>
    </row>
    <row r="25" spans="1:344" ht="15" customHeight="1">
      <c r="A25" s="263" t="s">
        <v>70</v>
      </c>
      <c r="B25" s="264"/>
      <c r="C25" s="264"/>
      <c r="D25" s="265"/>
      <c r="E25" s="143" t="s">
        <v>71</v>
      </c>
      <c r="F25" s="143"/>
      <c r="G25" s="89"/>
      <c r="H25" s="191" t="s">
        <v>120</v>
      </c>
      <c r="I25" s="191"/>
      <c r="J25" s="191"/>
      <c r="K25" s="191"/>
      <c r="L25" s="191"/>
      <c r="M25" s="194" t="s">
        <v>79</v>
      </c>
      <c r="N25" s="193"/>
      <c r="O25" s="266" t="s">
        <v>80</v>
      </c>
      <c r="P25" s="267"/>
      <c r="Q25" s="267"/>
      <c r="R25" s="267"/>
      <c r="S25" s="268"/>
      <c r="W25" s="54"/>
    </row>
    <row r="26" spans="1:344" ht="15" customHeight="1">
      <c r="A26" s="269" t="s">
        <v>119</v>
      </c>
      <c r="B26" s="270"/>
      <c r="C26" s="270"/>
      <c r="D26" s="271"/>
      <c r="E26" s="143" t="s">
        <v>71</v>
      </c>
      <c r="F26" s="143"/>
      <c r="G26" s="89"/>
      <c r="H26" s="191" t="s">
        <v>120</v>
      </c>
      <c r="I26" s="191"/>
      <c r="J26" s="191"/>
      <c r="K26" s="191"/>
      <c r="L26" s="191"/>
      <c r="M26" s="194" t="s">
        <v>81</v>
      </c>
      <c r="N26" s="193"/>
      <c r="O26" s="256" t="s">
        <v>139</v>
      </c>
      <c r="P26" s="257"/>
      <c r="Q26" s="257"/>
      <c r="R26" s="257"/>
      <c r="S26" s="258"/>
    </row>
    <row r="27" spans="1:344" ht="15" customHeight="1" thickBot="1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108</v>
      </c>
      <c r="I27" s="206"/>
      <c r="J27" s="206"/>
      <c r="K27" s="206"/>
      <c r="L27" s="206"/>
      <c r="M27" s="259" t="s">
        <v>83</v>
      </c>
      <c r="N27" s="260"/>
      <c r="O27" s="261" t="s">
        <v>84</v>
      </c>
      <c r="P27" s="261"/>
      <c r="Q27" s="261"/>
      <c r="R27" s="261"/>
      <c r="S27" s="262"/>
    </row>
    <row r="28" spans="1:344" ht="15" customHeight="1" thickBot="1">
      <c r="A28" s="137" t="s">
        <v>124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47" t="s">
        <v>138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13" t="s">
        <v>141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38"/>
    </row>
    <row r="31" spans="1:344" s="2" customFormat="1" ht="15.75" customHeight="1">
      <c r="A31" s="247" t="s">
        <v>142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247" t="s">
        <v>143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247" t="s">
        <v>140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37" t="s">
        <v>104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9"/>
      <c r="T34" s="1"/>
      <c r="U34" s="1"/>
    </row>
    <row r="35" spans="1:344" s="2" customFormat="1" ht="15.75" customHeight="1">
      <c r="A35" s="247" t="s">
        <v>144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T35" s="1"/>
      <c r="U35" s="1"/>
      <c r="W35" s="1"/>
    </row>
    <row r="36" spans="1:344" s="2" customFormat="1" ht="15.75" customHeight="1">
      <c r="A36" s="247" t="s">
        <v>145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344" s="2" customFormat="1" ht="15.75" customHeight="1">
      <c r="A37" s="247" t="s">
        <v>151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344" s="2" customFormat="1" ht="15.75" customHeight="1">
      <c r="A38" s="313" t="s">
        <v>146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1"/>
      <c r="U38" s="1"/>
      <c r="W38" s="1"/>
    </row>
    <row r="39" spans="1:344" s="2" customFormat="1" ht="15.75" customHeight="1">
      <c r="A39" s="313" t="s">
        <v>147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1"/>
      <c r="U39" s="1"/>
      <c r="W39" s="1"/>
    </row>
    <row r="40" spans="1:344" s="2" customFormat="1" ht="15.75" customHeight="1" thickBot="1">
      <c r="A40" s="247"/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9"/>
      <c r="T40" s="1"/>
      <c r="U40" s="1"/>
      <c r="W40" s="1"/>
    </row>
    <row r="41" spans="1:344" s="2" customFormat="1" ht="15.75" customHeight="1">
      <c r="A41" s="252"/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1"/>
      <c r="U41" s="1"/>
      <c r="W41" s="1"/>
    </row>
    <row r="42" spans="1:344" s="2" customFormat="1" ht="15.75" customHeight="1" thickBot="1">
      <c r="A42" s="215" t="s">
        <v>87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1"/>
      <c r="U42" s="1"/>
    </row>
    <row r="43" spans="1:344" s="2" customFormat="1" ht="15.75" customHeight="1" thickBot="1">
      <c r="A43" s="216" t="s">
        <v>57</v>
      </c>
      <c r="B43" s="217"/>
      <c r="C43" s="220" t="s">
        <v>88</v>
      </c>
      <c r="D43" s="221"/>
      <c r="E43" s="222"/>
      <c r="F43" s="220" t="s">
        <v>89</v>
      </c>
      <c r="G43" s="221"/>
      <c r="H43" s="222"/>
      <c r="I43" s="220" t="s">
        <v>90</v>
      </c>
      <c r="J43" s="221"/>
      <c r="K43" s="222"/>
      <c r="L43" s="223" t="s">
        <v>91</v>
      </c>
      <c r="M43" s="224"/>
      <c r="N43" s="225"/>
      <c r="T43" s="1"/>
      <c r="U43" s="1"/>
      <c r="W43" s="1"/>
    </row>
    <row r="44" spans="1:344" s="2" customFormat="1" ht="15.75" customHeight="1" thickBot="1">
      <c r="A44" s="218"/>
      <c r="B44" s="21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239" t="s">
        <v>95</v>
      </c>
      <c r="B45" s="240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63" t="s">
        <v>96</v>
      </c>
      <c r="B46" s="146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241" t="s">
        <v>97</v>
      </c>
      <c r="B47" s="242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9"/>
      <c r="B49" s="243"/>
      <c r="C49" s="240"/>
      <c r="D49" s="244" t="s">
        <v>98</v>
      </c>
      <c r="E49" s="245"/>
      <c r="F49" s="246" t="s">
        <v>99</v>
      </c>
      <c r="G49" s="24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26" t="s">
        <v>101</v>
      </c>
      <c r="B50" s="227"/>
      <c r="C50" s="228"/>
      <c r="D50" s="229" t="s">
        <v>136</v>
      </c>
      <c r="E50" s="230"/>
      <c r="F50" s="250" t="s">
        <v>105</v>
      </c>
      <c r="G50" s="25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32" t="s">
        <v>102</v>
      </c>
      <c r="B51" s="233"/>
      <c r="C51" s="234"/>
      <c r="D51" s="235" t="s">
        <v>42</v>
      </c>
      <c r="E51" s="236"/>
      <c r="F51" s="254" t="s">
        <v>105</v>
      </c>
      <c r="G51" s="25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8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4" t="s">
        <v>6</v>
      </c>
      <c r="B4" s="96">
        <v>6</v>
      </c>
      <c r="C4" s="96" t="s">
        <v>7</v>
      </c>
      <c r="D4" s="96">
        <v>7</v>
      </c>
      <c r="E4" s="96" t="s">
        <v>8</v>
      </c>
      <c r="F4" s="96">
        <v>3</v>
      </c>
      <c r="G4" s="96" t="s">
        <v>9</v>
      </c>
      <c r="H4" s="96"/>
      <c r="I4" s="96" t="s">
        <v>154</v>
      </c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307" t="s">
        <v>115</v>
      </c>
      <c r="R4" s="308"/>
      <c r="S4" s="309"/>
      <c r="U4" s="5" t="s">
        <v>13</v>
      </c>
      <c r="V4" s="6" t="s">
        <v>14</v>
      </c>
    </row>
    <row r="5" spans="1:30" ht="12.95" customHeight="1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310" t="s">
        <v>136</v>
      </c>
      <c r="R5" s="311"/>
      <c r="S5" s="312"/>
      <c r="U5" s="5" t="s">
        <v>16</v>
      </c>
      <c r="V5" s="6" t="s">
        <v>17</v>
      </c>
    </row>
    <row r="6" spans="1:30" ht="15.75" customHeight="1" thickBot="1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>
      <c r="A9" s="59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148</v>
      </c>
      <c r="V10" s="6" t="s">
        <v>39</v>
      </c>
    </row>
    <row r="11" spans="1:30" ht="17.100000000000001" customHeight="1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64"/>
      <c r="V13" s="63"/>
    </row>
    <row r="14" spans="1:30" ht="17.100000000000001" customHeight="1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59" t="s">
        <v>61</v>
      </c>
      <c r="B16" s="293"/>
      <c r="C16" s="294"/>
      <c r="D16" s="295"/>
      <c r="E16" s="296"/>
      <c r="F16" s="297"/>
      <c r="G16" s="298"/>
      <c r="H16" s="299"/>
      <c r="I16" s="300"/>
      <c r="J16" s="218"/>
      <c r="K16" s="301"/>
      <c r="L16" s="302"/>
      <c r="M16" s="303"/>
      <c r="N16" s="304"/>
      <c r="O16" s="305"/>
      <c r="P16" s="305"/>
      <c r="Q16" s="306"/>
      <c r="R16" s="118"/>
      <c r="S16" s="120"/>
    </row>
    <row r="17" spans="1:344" ht="15" customHeight="1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344" ht="18" customHeight="1">
      <c r="A18" s="148" t="s">
        <v>64</v>
      </c>
      <c r="B18" s="149"/>
      <c r="C18" s="149"/>
      <c r="D18" s="149"/>
      <c r="E18" s="150" t="s">
        <v>134</v>
      </c>
      <c r="F18" s="150"/>
      <c r="G18" s="150" t="s">
        <v>122</v>
      </c>
      <c r="H18" s="150"/>
      <c r="I18" s="150"/>
      <c r="J18" s="150" t="s">
        <v>128</v>
      </c>
      <c r="K18" s="150"/>
      <c r="L18" s="149" t="s">
        <v>121</v>
      </c>
      <c r="M18" s="149"/>
      <c r="N18" s="149"/>
      <c r="O18" s="150" t="s">
        <v>133</v>
      </c>
      <c r="P18" s="150"/>
      <c r="Q18" s="283"/>
      <c r="R18" s="284"/>
      <c r="S18" s="285"/>
      <c r="U18" s="2"/>
    </row>
    <row r="19" spans="1:344" ht="18" customHeight="1">
      <c r="A19" s="148" t="s">
        <v>65</v>
      </c>
      <c r="B19" s="149"/>
      <c r="C19" s="149"/>
      <c r="D19" s="149"/>
      <c r="E19" s="150" t="s">
        <v>109</v>
      </c>
      <c r="F19" s="150"/>
      <c r="G19" s="150" t="s">
        <v>111</v>
      </c>
      <c r="H19" s="150"/>
      <c r="I19" s="150"/>
      <c r="J19" s="150" t="s">
        <v>63</v>
      </c>
      <c r="K19" s="150"/>
      <c r="L19" s="168" t="s">
        <v>67</v>
      </c>
      <c r="M19" s="168"/>
      <c r="N19" s="168"/>
      <c r="O19" s="274"/>
      <c r="P19" s="275"/>
      <c r="Q19" s="286"/>
      <c r="R19" s="287"/>
      <c r="S19" s="288"/>
    </row>
    <row r="20" spans="1:344" ht="18" customHeight="1" thickBot="1">
      <c r="A20" s="276" t="s">
        <v>110</v>
      </c>
      <c r="B20" s="277"/>
      <c r="C20" s="277"/>
      <c r="D20" s="277"/>
      <c r="E20" s="278" t="s">
        <v>63</v>
      </c>
      <c r="F20" s="279"/>
      <c r="G20" s="150" t="s">
        <v>106</v>
      </c>
      <c r="H20" s="150"/>
      <c r="I20" s="150"/>
      <c r="J20" s="280" t="s">
        <v>118</v>
      </c>
      <c r="K20" s="281"/>
      <c r="L20" s="149"/>
      <c r="M20" s="149"/>
      <c r="N20" s="149"/>
      <c r="O20" s="160"/>
      <c r="P20" s="282"/>
      <c r="Q20" s="286"/>
      <c r="R20" s="287"/>
      <c r="S20" s="288"/>
    </row>
    <row r="21" spans="1:344" ht="18" customHeight="1" thickBot="1">
      <c r="A21" s="94" t="s">
        <v>68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289"/>
      <c r="M21" s="110" t="s">
        <v>69</v>
      </c>
      <c r="N21" s="110"/>
      <c r="O21" s="110"/>
      <c r="P21" s="110"/>
      <c r="Q21" s="110"/>
      <c r="R21" s="110"/>
      <c r="S21" s="111"/>
    </row>
    <row r="22" spans="1:344" ht="15" customHeight="1">
      <c r="A22" s="290" t="s">
        <v>119</v>
      </c>
      <c r="B22" s="291"/>
      <c r="C22" s="291"/>
      <c r="D22" s="292"/>
      <c r="E22" s="182" t="s">
        <v>71</v>
      </c>
      <c r="F22" s="182"/>
      <c r="G22" s="183"/>
      <c r="H22" s="184" t="s">
        <v>120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344" ht="15" customHeight="1">
      <c r="A23" s="263" t="s">
        <v>119</v>
      </c>
      <c r="B23" s="264"/>
      <c r="C23" s="264"/>
      <c r="D23" s="265"/>
      <c r="E23" s="143" t="s">
        <v>71</v>
      </c>
      <c r="F23" s="143"/>
      <c r="G23" s="89"/>
      <c r="H23" s="191" t="s">
        <v>120</v>
      </c>
      <c r="I23" s="191"/>
      <c r="J23" s="191"/>
      <c r="K23" s="191"/>
      <c r="L23" s="191"/>
      <c r="M23" s="192" t="s">
        <v>75</v>
      </c>
      <c r="N23" s="193"/>
      <c r="O23" s="272" t="s">
        <v>76</v>
      </c>
      <c r="P23" s="272"/>
      <c r="Q23" s="272"/>
      <c r="R23" s="272"/>
      <c r="S23" s="273"/>
    </row>
    <row r="24" spans="1:344" ht="15" customHeight="1">
      <c r="A24" s="263" t="s">
        <v>119</v>
      </c>
      <c r="B24" s="264"/>
      <c r="C24" s="264"/>
      <c r="D24" s="265"/>
      <c r="E24" s="143" t="s">
        <v>71</v>
      </c>
      <c r="F24" s="143"/>
      <c r="G24" s="89"/>
      <c r="H24" s="191" t="s">
        <v>120</v>
      </c>
      <c r="I24" s="191"/>
      <c r="J24" s="191"/>
      <c r="K24" s="191"/>
      <c r="L24" s="191"/>
      <c r="M24" s="194" t="s">
        <v>77</v>
      </c>
      <c r="N24" s="193"/>
      <c r="O24" s="266" t="s">
        <v>123</v>
      </c>
      <c r="P24" s="267"/>
      <c r="Q24" s="267"/>
      <c r="R24" s="267"/>
      <c r="S24" s="268"/>
      <c r="T24" s="60"/>
    </row>
    <row r="25" spans="1:344" ht="15" customHeight="1">
      <c r="A25" s="263" t="s">
        <v>70</v>
      </c>
      <c r="B25" s="264"/>
      <c r="C25" s="264"/>
      <c r="D25" s="265"/>
      <c r="E25" s="143" t="s">
        <v>71</v>
      </c>
      <c r="F25" s="143"/>
      <c r="G25" s="89"/>
      <c r="H25" s="191" t="s">
        <v>120</v>
      </c>
      <c r="I25" s="191"/>
      <c r="J25" s="191"/>
      <c r="K25" s="191"/>
      <c r="L25" s="191"/>
      <c r="M25" s="194" t="s">
        <v>79</v>
      </c>
      <c r="N25" s="193"/>
      <c r="O25" s="266" t="s">
        <v>80</v>
      </c>
      <c r="P25" s="267"/>
      <c r="Q25" s="267"/>
      <c r="R25" s="267"/>
      <c r="S25" s="268"/>
      <c r="W25" s="60"/>
    </row>
    <row r="26" spans="1:344" ht="15" customHeight="1">
      <c r="A26" s="269" t="s">
        <v>119</v>
      </c>
      <c r="B26" s="270"/>
      <c r="C26" s="270"/>
      <c r="D26" s="271"/>
      <c r="E26" s="143" t="s">
        <v>71</v>
      </c>
      <c r="F26" s="143"/>
      <c r="G26" s="89"/>
      <c r="H26" s="191" t="s">
        <v>120</v>
      </c>
      <c r="I26" s="191"/>
      <c r="J26" s="191"/>
      <c r="K26" s="191"/>
      <c r="L26" s="191"/>
      <c r="M26" s="194" t="s">
        <v>81</v>
      </c>
      <c r="N26" s="193"/>
      <c r="O26" s="256" t="s">
        <v>139</v>
      </c>
      <c r="P26" s="257"/>
      <c r="Q26" s="257"/>
      <c r="R26" s="257"/>
      <c r="S26" s="258"/>
    </row>
    <row r="27" spans="1:344" ht="15" customHeight="1" thickBot="1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108</v>
      </c>
      <c r="I27" s="206"/>
      <c r="J27" s="206"/>
      <c r="K27" s="206"/>
      <c r="L27" s="206"/>
      <c r="M27" s="259" t="s">
        <v>83</v>
      </c>
      <c r="N27" s="260"/>
      <c r="O27" s="261" t="s">
        <v>84</v>
      </c>
      <c r="P27" s="261"/>
      <c r="Q27" s="261"/>
      <c r="R27" s="261"/>
      <c r="S27" s="262"/>
    </row>
    <row r="28" spans="1:344" ht="15" customHeight="1" thickBot="1">
      <c r="A28" s="137" t="s">
        <v>124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47" t="s">
        <v>150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47" t="s">
        <v>152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47" t="s">
        <v>153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47" t="s">
        <v>155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7" t="s">
        <v>104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  <c r="T33" s="1"/>
      <c r="U33" s="1"/>
    </row>
    <row r="34" spans="1:23" s="2" customFormat="1" ht="15.75" customHeight="1">
      <c r="A34" s="247" t="s">
        <v>159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T34" s="1"/>
      <c r="U34" s="1"/>
      <c r="W34" s="1"/>
    </row>
    <row r="35" spans="1:23" s="2" customFormat="1" ht="15.75" customHeight="1">
      <c r="A35" s="313" t="s">
        <v>156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W35" s="1"/>
    </row>
    <row r="36" spans="1:23" s="2" customFormat="1" ht="15.75" customHeight="1">
      <c r="A36" s="313" t="s">
        <v>157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  <c r="W36" s="1"/>
    </row>
    <row r="37" spans="1:23" s="2" customFormat="1" ht="15.75" customHeight="1">
      <c r="A37" s="313" t="s">
        <v>160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1"/>
      <c r="U37" s="1"/>
      <c r="W37" s="1"/>
    </row>
    <row r="38" spans="1:23" s="2" customFormat="1" ht="15.75" customHeight="1" thickBot="1">
      <c r="A38" s="247" t="s">
        <v>158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>
      <c r="A39" s="252"/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1"/>
      <c r="U39" s="1"/>
      <c r="W39" s="1"/>
    </row>
    <row r="40" spans="1:23" s="2" customFormat="1" ht="15.75" customHeight="1" thickBot="1">
      <c r="A40" s="215" t="s">
        <v>87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1"/>
      <c r="U40" s="1"/>
    </row>
    <row r="41" spans="1:23" s="2" customFormat="1" ht="15.75" customHeight="1" thickBot="1">
      <c r="A41" s="216" t="s">
        <v>57</v>
      </c>
      <c r="B41" s="217"/>
      <c r="C41" s="220" t="s">
        <v>88</v>
      </c>
      <c r="D41" s="221"/>
      <c r="E41" s="222"/>
      <c r="F41" s="220" t="s">
        <v>89</v>
      </c>
      <c r="G41" s="221"/>
      <c r="H41" s="222"/>
      <c r="I41" s="220" t="s">
        <v>90</v>
      </c>
      <c r="J41" s="221"/>
      <c r="K41" s="222"/>
      <c r="L41" s="223" t="s">
        <v>91</v>
      </c>
      <c r="M41" s="224"/>
      <c r="N41" s="225"/>
      <c r="T41" s="1"/>
      <c r="U41" s="1"/>
      <c r="W41" s="1"/>
    </row>
    <row r="42" spans="1:23" s="2" customFormat="1" ht="15.75" customHeight="1" thickBot="1">
      <c r="A42" s="218"/>
      <c r="B42" s="21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239" t="s">
        <v>95</v>
      </c>
      <c r="B43" s="240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63" t="s">
        <v>96</v>
      </c>
      <c r="B44" s="146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41" t="s">
        <v>97</v>
      </c>
      <c r="B45" s="242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9"/>
      <c r="B47" s="243"/>
      <c r="C47" s="240"/>
      <c r="D47" s="244" t="s">
        <v>98</v>
      </c>
      <c r="E47" s="245"/>
      <c r="F47" s="246" t="s">
        <v>99</v>
      </c>
      <c r="G47" s="24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226" t="s">
        <v>101</v>
      </c>
      <c r="B48" s="227"/>
      <c r="C48" s="228"/>
      <c r="D48" s="229" t="s">
        <v>16</v>
      </c>
      <c r="E48" s="230"/>
      <c r="F48" s="250" t="s">
        <v>105</v>
      </c>
      <c r="G48" s="25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2" t="s">
        <v>102</v>
      </c>
      <c r="B49" s="233"/>
      <c r="C49" s="234"/>
      <c r="D49" s="235" t="s">
        <v>136</v>
      </c>
      <c r="E49" s="236"/>
      <c r="F49" s="254" t="s">
        <v>105</v>
      </c>
      <c r="G49" s="25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4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4" t="s">
        <v>6</v>
      </c>
      <c r="B4" s="96">
        <v>6</v>
      </c>
      <c r="C4" s="96" t="s">
        <v>7</v>
      </c>
      <c r="D4" s="96">
        <v>7</v>
      </c>
      <c r="E4" s="96" t="s">
        <v>8</v>
      </c>
      <c r="F4" s="96">
        <v>4</v>
      </c>
      <c r="G4" s="96" t="s">
        <v>9</v>
      </c>
      <c r="H4" s="96"/>
      <c r="I4" s="96" t="s">
        <v>162</v>
      </c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307" t="s">
        <v>13</v>
      </c>
      <c r="R4" s="308"/>
      <c r="S4" s="309"/>
      <c r="U4" s="5" t="s">
        <v>13</v>
      </c>
      <c r="V4" s="6" t="s">
        <v>14</v>
      </c>
    </row>
    <row r="5" spans="1:30" ht="12.95" customHeight="1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310" t="s">
        <v>161</v>
      </c>
      <c r="R5" s="311"/>
      <c r="S5" s="312"/>
      <c r="U5" s="5" t="s">
        <v>16</v>
      </c>
      <c r="V5" s="6" t="s">
        <v>17</v>
      </c>
    </row>
    <row r="6" spans="1:30" ht="15.75" customHeight="1" thickBot="1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>
      <c r="A9" s="67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148</v>
      </c>
      <c r="V10" s="6" t="s">
        <v>39</v>
      </c>
    </row>
    <row r="11" spans="1:30" ht="17.100000000000001" customHeight="1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64"/>
      <c r="V13" s="63"/>
    </row>
    <row r="14" spans="1:30" ht="17.100000000000001" customHeight="1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67" t="s">
        <v>61</v>
      </c>
      <c r="B16" s="293"/>
      <c r="C16" s="294"/>
      <c r="D16" s="295"/>
      <c r="E16" s="296"/>
      <c r="F16" s="297"/>
      <c r="G16" s="298"/>
      <c r="H16" s="299"/>
      <c r="I16" s="300"/>
      <c r="J16" s="218"/>
      <c r="K16" s="301"/>
      <c r="L16" s="302"/>
      <c r="M16" s="303"/>
      <c r="N16" s="304"/>
      <c r="O16" s="305"/>
      <c r="P16" s="305"/>
      <c r="Q16" s="306"/>
      <c r="R16" s="118"/>
      <c r="S16" s="120"/>
    </row>
    <row r="17" spans="1:344" ht="15" customHeight="1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344" ht="18" customHeight="1">
      <c r="A18" s="148" t="s">
        <v>64</v>
      </c>
      <c r="B18" s="149"/>
      <c r="C18" s="149"/>
      <c r="D18" s="149"/>
      <c r="E18" s="150" t="s">
        <v>63</v>
      </c>
      <c r="F18" s="150"/>
      <c r="G18" s="150" t="s">
        <v>122</v>
      </c>
      <c r="H18" s="150"/>
      <c r="I18" s="150"/>
      <c r="J18" s="150" t="s">
        <v>133</v>
      </c>
      <c r="K18" s="150"/>
      <c r="L18" s="149" t="s">
        <v>121</v>
      </c>
      <c r="M18" s="149"/>
      <c r="N18" s="149"/>
      <c r="O18" s="150" t="s">
        <v>109</v>
      </c>
      <c r="P18" s="150"/>
      <c r="Q18" s="283"/>
      <c r="R18" s="284"/>
      <c r="S18" s="285"/>
      <c r="U18" s="2"/>
    </row>
    <row r="19" spans="1:344" ht="18" customHeight="1">
      <c r="A19" s="148" t="s">
        <v>65</v>
      </c>
      <c r="B19" s="149"/>
      <c r="C19" s="149"/>
      <c r="D19" s="149"/>
      <c r="E19" s="150" t="s">
        <v>63</v>
      </c>
      <c r="F19" s="150"/>
      <c r="G19" s="150" t="s">
        <v>111</v>
      </c>
      <c r="H19" s="150"/>
      <c r="I19" s="150"/>
      <c r="J19" s="150" t="s">
        <v>134</v>
      </c>
      <c r="K19" s="150"/>
      <c r="L19" s="168" t="s">
        <v>67</v>
      </c>
      <c r="M19" s="168"/>
      <c r="N19" s="168"/>
      <c r="O19" s="274"/>
      <c r="P19" s="275"/>
      <c r="Q19" s="286"/>
      <c r="R19" s="287"/>
      <c r="S19" s="288"/>
    </row>
    <row r="20" spans="1:344" ht="18" customHeight="1" thickBot="1">
      <c r="A20" s="276" t="s">
        <v>110</v>
      </c>
      <c r="B20" s="277"/>
      <c r="C20" s="277"/>
      <c r="D20" s="277"/>
      <c r="E20" s="278" t="s">
        <v>116</v>
      </c>
      <c r="F20" s="279"/>
      <c r="G20" s="150" t="s">
        <v>106</v>
      </c>
      <c r="H20" s="150"/>
      <c r="I20" s="150"/>
      <c r="J20" s="280" t="s">
        <v>118</v>
      </c>
      <c r="K20" s="281"/>
      <c r="L20" s="149"/>
      <c r="M20" s="149"/>
      <c r="N20" s="149"/>
      <c r="O20" s="160"/>
      <c r="P20" s="282"/>
      <c r="Q20" s="286"/>
      <c r="R20" s="287"/>
      <c r="S20" s="288"/>
    </row>
    <row r="21" spans="1:344" ht="18" customHeight="1" thickBot="1">
      <c r="A21" s="94" t="s">
        <v>68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289"/>
      <c r="M21" s="110" t="s">
        <v>69</v>
      </c>
      <c r="N21" s="110"/>
      <c r="O21" s="110"/>
      <c r="P21" s="110"/>
      <c r="Q21" s="110"/>
      <c r="R21" s="110"/>
      <c r="S21" s="111"/>
    </row>
    <row r="22" spans="1:344" ht="15" customHeight="1">
      <c r="A22" s="290" t="s">
        <v>119</v>
      </c>
      <c r="B22" s="291"/>
      <c r="C22" s="291"/>
      <c r="D22" s="292"/>
      <c r="E22" s="182" t="s">
        <v>71</v>
      </c>
      <c r="F22" s="182"/>
      <c r="G22" s="183"/>
      <c r="H22" s="184" t="s">
        <v>120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344" ht="15" customHeight="1">
      <c r="A23" s="263" t="s">
        <v>119</v>
      </c>
      <c r="B23" s="264"/>
      <c r="C23" s="264"/>
      <c r="D23" s="265"/>
      <c r="E23" s="143" t="s">
        <v>71</v>
      </c>
      <c r="F23" s="143"/>
      <c r="G23" s="89"/>
      <c r="H23" s="191" t="s">
        <v>120</v>
      </c>
      <c r="I23" s="191"/>
      <c r="J23" s="191"/>
      <c r="K23" s="191"/>
      <c r="L23" s="191"/>
      <c r="M23" s="192" t="s">
        <v>75</v>
      </c>
      <c r="N23" s="193"/>
      <c r="O23" s="272" t="s">
        <v>76</v>
      </c>
      <c r="P23" s="272"/>
      <c r="Q23" s="272"/>
      <c r="R23" s="272"/>
      <c r="S23" s="273"/>
    </row>
    <row r="24" spans="1:344" ht="15" customHeight="1">
      <c r="A24" s="263" t="s">
        <v>119</v>
      </c>
      <c r="B24" s="264"/>
      <c r="C24" s="264"/>
      <c r="D24" s="265"/>
      <c r="E24" s="143" t="s">
        <v>71</v>
      </c>
      <c r="F24" s="143"/>
      <c r="G24" s="89"/>
      <c r="H24" s="191" t="s">
        <v>120</v>
      </c>
      <c r="I24" s="191"/>
      <c r="J24" s="191"/>
      <c r="K24" s="191"/>
      <c r="L24" s="191"/>
      <c r="M24" s="194" t="s">
        <v>77</v>
      </c>
      <c r="N24" s="193"/>
      <c r="O24" s="266" t="s">
        <v>123</v>
      </c>
      <c r="P24" s="267"/>
      <c r="Q24" s="267"/>
      <c r="R24" s="267"/>
      <c r="S24" s="268"/>
      <c r="T24" s="68"/>
    </row>
    <row r="25" spans="1:344" ht="15" customHeight="1">
      <c r="A25" s="263" t="s">
        <v>70</v>
      </c>
      <c r="B25" s="264"/>
      <c r="C25" s="264"/>
      <c r="D25" s="265"/>
      <c r="E25" s="143" t="s">
        <v>71</v>
      </c>
      <c r="F25" s="143"/>
      <c r="G25" s="89"/>
      <c r="H25" s="191" t="s">
        <v>120</v>
      </c>
      <c r="I25" s="191"/>
      <c r="J25" s="191"/>
      <c r="K25" s="191"/>
      <c r="L25" s="191"/>
      <c r="M25" s="194" t="s">
        <v>79</v>
      </c>
      <c r="N25" s="193"/>
      <c r="O25" s="266" t="s">
        <v>80</v>
      </c>
      <c r="P25" s="267"/>
      <c r="Q25" s="267"/>
      <c r="R25" s="267"/>
      <c r="S25" s="268"/>
      <c r="W25" s="68"/>
    </row>
    <row r="26" spans="1:344" ht="15" customHeight="1">
      <c r="A26" s="269" t="s">
        <v>119</v>
      </c>
      <c r="B26" s="270"/>
      <c r="C26" s="270"/>
      <c r="D26" s="271"/>
      <c r="E26" s="143" t="s">
        <v>71</v>
      </c>
      <c r="F26" s="143"/>
      <c r="G26" s="89"/>
      <c r="H26" s="191" t="s">
        <v>120</v>
      </c>
      <c r="I26" s="191"/>
      <c r="J26" s="191"/>
      <c r="K26" s="191"/>
      <c r="L26" s="191"/>
      <c r="M26" s="194" t="s">
        <v>81</v>
      </c>
      <c r="N26" s="193"/>
      <c r="O26" s="256" t="s">
        <v>139</v>
      </c>
      <c r="P26" s="257"/>
      <c r="Q26" s="257"/>
      <c r="R26" s="257"/>
      <c r="S26" s="258"/>
    </row>
    <row r="27" spans="1:344" ht="15" customHeight="1" thickBot="1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108</v>
      </c>
      <c r="I27" s="206"/>
      <c r="J27" s="206"/>
      <c r="K27" s="206"/>
      <c r="L27" s="206"/>
      <c r="M27" s="259" t="s">
        <v>83</v>
      </c>
      <c r="N27" s="260"/>
      <c r="O27" s="261" t="s">
        <v>84</v>
      </c>
      <c r="P27" s="261"/>
      <c r="Q27" s="261"/>
      <c r="R27" s="261"/>
      <c r="S27" s="262"/>
    </row>
    <row r="28" spans="1:344" ht="15" customHeight="1" thickBot="1">
      <c r="A28" s="137" t="s">
        <v>124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47" t="s">
        <v>165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47" t="s">
        <v>164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47" t="s">
        <v>163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47" t="s">
        <v>155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7" t="s">
        <v>104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  <c r="T33" s="1"/>
      <c r="U33" s="1"/>
    </row>
    <row r="34" spans="1:23" s="2" customFormat="1" ht="15.75" customHeight="1">
      <c r="A34" s="247" t="s">
        <v>170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W34" s="1"/>
    </row>
    <row r="35" spans="1:23" s="2" customFormat="1" ht="15.75" customHeight="1">
      <c r="A35" s="247" t="s">
        <v>171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T35" s="1"/>
      <c r="U35" s="1"/>
      <c r="W35" s="1"/>
    </row>
    <row r="36" spans="1:23" s="2" customFormat="1" ht="15.75" customHeight="1">
      <c r="A36" s="247" t="s">
        <v>155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>
      <c r="A37" s="247" t="s">
        <v>166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5.75" customHeight="1">
      <c r="A38" s="247" t="s">
        <v>169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>
      <c r="A39" s="247" t="s">
        <v>167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5.75" customHeight="1">
      <c r="A40" s="313" t="s">
        <v>168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T40" s="1"/>
      <c r="U40" s="1"/>
      <c r="W40" s="1"/>
    </row>
    <row r="41" spans="1:23" s="2" customFormat="1" ht="15.75" customHeight="1">
      <c r="A41" s="247" t="s">
        <v>172</v>
      </c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9"/>
      <c r="T41" s="1"/>
      <c r="U41" s="1"/>
      <c r="W41" s="1"/>
    </row>
    <row r="42" spans="1:23" s="2" customFormat="1" ht="15.75" customHeight="1" thickBot="1">
      <c r="A42" s="316" t="s">
        <v>173</v>
      </c>
      <c r="B42" s="317"/>
      <c r="C42" s="317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8"/>
      <c r="T42" s="1"/>
      <c r="U42" s="1"/>
      <c r="W42" s="1"/>
    </row>
    <row r="43" spans="1:23" s="2" customFormat="1" ht="15.75" customHeight="1" thickBot="1">
      <c r="A43" s="215" t="s">
        <v>87</v>
      </c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1"/>
      <c r="U43" s="1"/>
    </row>
    <row r="44" spans="1:23" s="2" customFormat="1" ht="15.75" customHeight="1" thickBot="1">
      <c r="A44" s="216" t="s">
        <v>57</v>
      </c>
      <c r="B44" s="217"/>
      <c r="C44" s="220" t="s">
        <v>88</v>
      </c>
      <c r="D44" s="221"/>
      <c r="E44" s="222"/>
      <c r="F44" s="220" t="s">
        <v>89</v>
      </c>
      <c r="G44" s="221"/>
      <c r="H44" s="222"/>
      <c r="I44" s="220" t="s">
        <v>90</v>
      </c>
      <c r="J44" s="221"/>
      <c r="K44" s="222"/>
      <c r="L44" s="223" t="s">
        <v>91</v>
      </c>
      <c r="M44" s="224"/>
      <c r="N44" s="225"/>
      <c r="T44" s="1"/>
      <c r="U44" s="1"/>
      <c r="W44" s="1"/>
    </row>
    <row r="45" spans="1:23" s="2" customFormat="1" ht="15.75" customHeight="1" thickBot="1">
      <c r="A45" s="218"/>
      <c r="B45" s="219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239" t="s">
        <v>95</v>
      </c>
      <c r="B46" s="240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63" t="s">
        <v>96</v>
      </c>
      <c r="B47" s="146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241" t="s">
        <v>97</v>
      </c>
      <c r="B48" s="242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239"/>
      <c r="B50" s="243"/>
      <c r="C50" s="240"/>
      <c r="D50" s="244" t="s">
        <v>98</v>
      </c>
      <c r="E50" s="245"/>
      <c r="F50" s="246" t="s">
        <v>99</v>
      </c>
      <c r="G50" s="246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226" t="s">
        <v>101</v>
      </c>
      <c r="B51" s="227"/>
      <c r="C51" s="228"/>
      <c r="D51" s="229" t="s">
        <v>13</v>
      </c>
      <c r="E51" s="230"/>
      <c r="F51" s="250" t="s">
        <v>105</v>
      </c>
      <c r="G51" s="25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32" t="s">
        <v>102</v>
      </c>
      <c r="B52" s="233"/>
      <c r="C52" s="234"/>
      <c r="D52" s="235" t="s">
        <v>161</v>
      </c>
      <c r="E52" s="236"/>
      <c r="F52" s="254" t="s">
        <v>105</v>
      </c>
      <c r="G52" s="255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4" t="s">
        <v>6</v>
      </c>
      <c r="B4" s="96">
        <v>6</v>
      </c>
      <c r="C4" s="96" t="s">
        <v>7</v>
      </c>
      <c r="D4" s="96">
        <v>7</v>
      </c>
      <c r="E4" s="96" t="s">
        <v>8</v>
      </c>
      <c r="F4" s="96">
        <v>5</v>
      </c>
      <c r="G4" s="96" t="s">
        <v>9</v>
      </c>
      <c r="H4" s="96"/>
      <c r="I4" s="96" t="s">
        <v>174</v>
      </c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307" t="s">
        <v>137</v>
      </c>
      <c r="R4" s="308"/>
      <c r="S4" s="309"/>
      <c r="U4" s="5" t="s">
        <v>13</v>
      </c>
      <c r="V4" s="6" t="s">
        <v>14</v>
      </c>
    </row>
    <row r="5" spans="1:30" ht="12.95" customHeight="1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310" t="s">
        <v>115</v>
      </c>
      <c r="R5" s="311"/>
      <c r="S5" s="312"/>
      <c r="U5" s="5" t="s">
        <v>16</v>
      </c>
      <c r="V5" s="6" t="s">
        <v>17</v>
      </c>
    </row>
    <row r="6" spans="1:30" ht="15.75" customHeight="1" thickBot="1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>
      <c r="A9" s="73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148</v>
      </c>
      <c r="V10" s="6" t="s">
        <v>39</v>
      </c>
    </row>
    <row r="11" spans="1:30" ht="17.100000000000001" customHeight="1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64"/>
      <c r="V13" s="63"/>
    </row>
    <row r="14" spans="1:30" ht="17.100000000000001" customHeight="1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73" t="s">
        <v>61</v>
      </c>
      <c r="B16" s="293"/>
      <c r="C16" s="294"/>
      <c r="D16" s="295"/>
      <c r="E16" s="296"/>
      <c r="F16" s="297"/>
      <c r="G16" s="298"/>
      <c r="H16" s="299"/>
      <c r="I16" s="300"/>
      <c r="J16" s="218"/>
      <c r="K16" s="301"/>
      <c r="L16" s="302"/>
      <c r="M16" s="303"/>
      <c r="N16" s="304"/>
      <c r="O16" s="305"/>
      <c r="P16" s="305"/>
      <c r="Q16" s="306"/>
      <c r="R16" s="118"/>
      <c r="S16" s="120"/>
    </row>
    <row r="17" spans="1:344" ht="15" customHeight="1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344" ht="18" customHeight="1">
      <c r="A18" s="148" t="s">
        <v>64</v>
      </c>
      <c r="B18" s="149"/>
      <c r="C18" s="149"/>
      <c r="D18" s="149"/>
      <c r="E18" s="150" t="s">
        <v>133</v>
      </c>
      <c r="F18" s="150"/>
      <c r="G18" s="150" t="s">
        <v>122</v>
      </c>
      <c r="H18" s="150"/>
      <c r="I18" s="150"/>
      <c r="J18" s="150" t="s">
        <v>109</v>
      </c>
      <c r="K18" s="150"/>
      <c r="L18" s="149" t="s">
        <v>121</v>
      </c>
      <c r="M18" s="149"/>
      <c r="N18" s="149"/>
      <c r="O18" s="150" t="s">
        <v>63</v>
      </c>
      <c r="P18" s="150"/>
      <c r="Q18" s="283"/>
      <c r="R18" s="284"/>
      <c r="S18" s="285"/>
      <c r="U18" s="2"/>
    </row>
    <row r="19" spans="1:344" ht="18" customHeight="1">
      <c r="A19" s="148" t="s">
        <v>65</v>
      </c>
      <c r="B19" s="149"/>
      <c r="C19" s="149"/>
      <c r="D19" s="149"/>
      <c r="E19" s="150" t="s">
        <v>128</v>
      </c>
      <c r="F19" s="150"/>
      <c r="G19" s="150" t="s">
        <v>111</v>
      </c>
      <c r="H19" s="150"/>
      <c r="I19" s="150"/>
      <c r="J19" s="150" t="s">
        <v>63</v>
      </c>
      <c r="K19" s="150"/>
      <c r="L19" s="168" t="s">
        <v>67</v>
      </c>
      <c r="M19" s="168"/>
      <c r="N19" s="168"/>
      <c r="O19" s="274"/>
      <c r="P19" s="275"/>
      <c r="Q19" s="286"/>
      <c r="R19" s="287"/>
      <c r="S19" s="288"/>
    </row>
    <row r="20" spans="1:344" ht="18" customHeight="1" thickBot="1">
      <c r="A20" s="276" t="s">
        <v>110</v>
      </c>
      <c r="B20" s="277"/>
      <c r="C20" s="277"/>
      <c r="D20" s="277"/>
      <c r="E20" s="278" t="s">
        <v>116</v>
      </c>
      <c r="F20" s="279"/>
      <c r="G20" s="150" t="s">
        <v>106</v>
      </c>
      <c r="H20" s="150"/>
      <c r="I20" s="150"/>
      <c r="J20" s="280" t="s">
        <v>118</v>
      </c>
      <c r="K20" s="281"/>
      <c r="L20" s="149"/>
      <c r="M20" s="149"/>
      <c r="N20" s="149"/>
      <c r="O20" s="160"/>
      <c r="P20" s="282"/>
      <c r="Q20" s="286"/>
      <c r="R20" s="287"/>
      <c r="S20" s="288"/>
    </row>
    <row r="21" spans="1:344" ht="18" customHeight="1" thickBot="1">
      <c r="A21" s="94" t="s">
        <v>68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289"/>
      <c r="M21" s="110" t="s">
        <v>69</v>
      </c>
      <c r="N21" s="110"/>
      <c r="O21" s="110"/>
      <c r="P21" s="110"/>
      <c r="Q21" s="110"/>
      <c r="R21" s="110"/>
      <c r="S21" s="111"/>
    </row>
    <row r="22" spans="1:344" ht="15" customHeight="1">
      <c r="A22" s="290" t="s">
        <v>119</v>
      </c>
      <c r="B22" s="291"/>
      <c r="C22" s="291"/>
      <c r="D22" s="292"/>
      <c r="E22" s="182" t="s">
        <v>71</v>
      </c>
      <c r="F22" s="182"/>
      <c r="G22" s="183"/>
      <c r="H22" s="184" t="s">
        <v>120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344" ht="15" customHeight="1">
      <c r="A23" s="263" t="s">
        <v>119</v>
      </c>
      <c r="B23" s="264"/>
      <c r="C23" s="264"/>
      <c r="D23" s="265"/>
      <c r="E23" s="143" t="s">
        <v>71</v>
      </c>
      <c r="F23" s="143"/>
      <c r="G23" s="89"/>
      <c r="H23" s="191" t="s">
        <v>120</v>
      </c>
      <c r="I23" s="191"/>
      <c r="J23" s="191"/>
      <c r="K23" s="191"/>
      <c r="L23" s="191"/>
      <c r="M23" s="192" t="s">
        <v>75</v>
      </c>
      <c r="N23" s="193"/>
      <c r="O23" s="272" t="s">
        <v>76</v>
      </c>
      <c r="P23" s="272"/>
      <c r="Q23" s="272"/>
      <c r="R23" s="272"/>
      <c r="S23" s="273"/>
    </row>
    <row r="24" spans="1:344" ht="15" customHeight="1">
      <c r="A24" s="263" t="s">
        <v>119</v>
      </c>
      <c r="B24" s="264"/>
      <c r="C24" s="264"/>
      <c r="D24" s="265"/>
      <c r="E24" s="143" t="s">
        <v>71</v>
      </c>
      <c r="F24" s="143"/>
      <c r="G24" s="89"/>
      <c r="H24" s="191" t="s">
        <v>120</v>
      </c>
      <c r="I24" s="191"/>
      <c r="J24" s="191"/>
      <c r="K24" s="191"/>
      <c r="L24" s="191"/>
      <c r="M24" s="194" t="s">
        <v>77</v>
      </c>
      <c r="N24" s="193"/>
      <c r="O24" s="266" t="s">
        <v>123</v>
      </c>
      <c r="P24" s="267"/>
      <c r="Q24" s="267"/>
      <c r="R24" s="267"/>
      <c r="S24" s="268"/>
      <c r="T24" s="74"/>
    </row>
    <row r="25" spans="1:344" ht="15" customHeight="1">
      <c r="A25" s="263" t="s">
        <v>70</v>
      </c>
      <c r="B25" s="264"/>
      <c r="C25" s="264"/>
      <c r="D25" s="265"/>
      <c r="E25" s="143" t="s">
        <v>71</v>
      </c>
      <c r="F25" s="143"/>
      <c r="G25" s="89"/>
      <c r="H25" s="191" t="s">
        <v>120</v>
      </c>
      <c r="I25" s="191"/>
      <c r="J25" s="191"/>
      <c r="K25" s="191"/>
      <c r="L25" s="191"/>
      <c r="M25" s="194" t="s">
        <v>79</v>
      </c>
      <c r="N25" s="193"/>
      <c r="O25" s="266" t="s">
        <v>80</v>
      </c>
      <c r="P25" s="267"/>
      <c r="Q25" s="267"/>
      <c r="R25" s="267"/>
      <c r="S25" s="268"/>
      <c r="W25" s="74"/>
    </row>
    <row r="26" spans="1:344" ht="15" customHeight="1">
      <c r="A26" s="269" t="s">
        <v>119</v>
      </c>
      <c r="B26" s="270"/>
      <c r="C26" s="270"/>
      <c r="D26" s="271"/>
      <c r="E26" s="143" t="s">
        <v>71</v>
      </c>
      <c r="F26" s="143"/>
      <c r="G26" s="89"/>
      <c r="H26" s="191" t="s">
        <v>120</v>
      </c>
      <c r="I26" s="191"/>
      <c r="J26" s="191"/>
      <c r="K26" s="191"/>
      <c r="L26" s="191"/>
      <c r="M26" s="194" t="s">
        <v>81</v>
      </c>
      <c r="N26" s="193"/>
      <c r="O26" s="256" t="s">
        <v>178</v>
      </c>
      <c r="P26" s="257"/>
      <c r="Q26" s="257"/>
      <c r="R26" s="257"/>
      <c r="S26" s="258"/>
    </row>
    <row r="27" spans="1:344" ht="15" customHeight="1" thickBot="1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108</v>
      </c>
      <c r="I27" s="206"/>
      <c r="J27" s="206"/>
      <c r="K27" s="206"/>
      <c r="L27" s="206"/>
      <c r="M27" s="259" t="s">
        <v>83</v>
      </c>
      <c r="N27" s="260"/>
      <c r="O27" s="261" t="s">
        <v>84</v>
      </c>
      <c r="P27" s="261"/>
      <c r="Q27" s="261"/>
      <c r="R27" s="261"/>
      <c r="S27" s="262"/>
    </row>
    <row r="28" spans="1:344" ht="15" customHeight="1" thickBot="1">
      <c r="A28" s="137" t="s">
        <v>124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47" t="s">
        <v>176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47" t="s">
        <v>175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47" t="s">
        <v>163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47" t="s">
        <v>177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7" t="s">
        <v>104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  <c r="T33" s="1"/>
      <c r="U33" s="1"/>
    </row>
    <row r="34" spans="1:23" s="2" customFormat="1" ht="15.75" customHeight="1">
      <c r="A34" s="247" t="s">
        <v>180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W34" s="1"/>
    </row>
    <row r="35" spans="1:23" s="2" customFormat="1" ht="15.75" customHeight="1">
      <c r="A35" s="247" t="s">
        <v>179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T35" s="1"/>
      <c r="U35" s="1"/>
      <c r="W35" s="1"/>
    </row>
    <row r="36" spans="1:23" s="2" customFormat="1" ht="15.75" customHeight="1">
      <c r="A36" s="247" t="s">
        <v>181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 thickBot="1">
      <c r="A37" s="316"/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1"/>
      <c r="U37" s="1"/>
      <c r="W37" s="1"/>
    </row>
    <row r="38" spans="1:23" s="2" customFormat="1" ht="15.75" customHeight="1">
      <c r="A38" s="253"/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1"/>
      <c r="U38" s="1"/>
      <c r="W38" s="1"/>
    </row>
    <row r="39" spans="1:23" s="2" customFormat="1" ht="15.75" customHeight="1" thickBot="1">
      <c r="A39" s="215" t="s">
        <v>87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1"/>
      <c r="U39" s="1"/>
    </row>
    <row r="40" spans="1:23" s="2" customFormat="1" ht="15.75" customHeight="1" thickBot="1">
      <c r="A40" s="216" t="s">
        <v>57</v>
      </c>
      <c r="B40" s="217"/>
      <c r="C40" s="220" t="s">
        <v>88</v>
      </c>
      <c r="D40" s="221"/>
      <c r="E40" s="222"/>
      <c r="F40" s="220" t="s">
        <v>89</v>
      </c>
      <c r="G40" s="221"/>
      <c r="H40" s="222"/>
      <c r="I40" s="220" t="s">
        <v>90</v>
      </c>
      <c r="J40" s="221"/>
      <c r="K40" s="222"/>
      <c r="L40" s="223" t="s">
        <v>91</v>
      </c>
      <c r="M40" s="224"/>
      <c r="N40" s="225"/>
      <c r="T40" s="1"/>
      <c r="U40" s="1"/>
      <c r="W40" s="1"/>
    </row>
    <row r="41" spans="1:23" s="2" customFormat="1" ht="15.75" customHeight="1" thickBot="1">
      <c r="A41" s="218"/>
      <c r="B41" s="21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239" t="s">
        <v>95</v>
      </c>
      <c r="B42" s="240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63" t="s">
        <v>96</v>
      </c>
      <c r="B43" s="146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41" t="s">
        <v>97</v>
      </c>
      <c r="B44" s="24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9"/>
      <c r="B46" s="243"/>
      <c r="C46" s="240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26" t="s">
        <v>101</v>
      </c>
      <c r="B47" s="227"/>
      <c r="C47" s="228"/>
      <c r="D47" s="229" t="s">
        <v>42</v>
      </c>
      <c r="E47" s="230"/>
      <c r="F47" s="250" t="s">
        <v>105</v>
      </c>
      <c r="G47" s="25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32" t="s">
        <v>102</v>
      </c>
      <c r="B48" s="233"/>
      <c r="C48" s="234"/>
      <c r="D48" s="235" t="s">
        <v>16</v>
      </c>
      <c r="E48" s="236"/>
      <c r="F48" s="254" t="s">
        <v>105</v>
      </c>
      <c r="G48" s="25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4" t="s">
        <v>6</v>
      </c>
      <c r="B4" s="96">
        <v>6</v>
      </c>
      <c r="C4" s="96" t="s">
        <v>7</v>
      </c>
      <c r="D4" s="96">
        <v>7</v>
      </c>
      <c r="E4" s="96" t="s">
        <v>8</v>
      </c>
      <c r="F4" s="96">
        <v>6</v>
      </c>
      <c r="G4" s="96" t="s">
        <v>9</v>
      </c>
      <c r="H4" s="96"/>
      <c r="I4" s="96" t="s">
        <v>182</v>
      </c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307" t="s">
        <v>13</v>
      </c>
      <c r="R4" s="308"/>
      <c r="S4" s="309"/>
      <c r="U4" s="5" t="s">
        <v>13</v>
      </c>
      <c r="V4" s="6" t="s">
        <v>14</v>
      </c>
    </row>
    <row r="5" spans="1:30" ht="12.95" customHeight="1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310" t="s">
        <v>136</v>
      </c>
      <c r="R5" s="311"/>
      <c r="S5" s="312"/>
      <c r="U5" s="5" t="s">
        <v>16</v>
      </c>
      <c r="V5" s="6" t="s">
        <v>17</v>
      </c>
    </row>
    <row r="6" spans="1:30" ht="15.75" customHeight="1" thickBot="1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>
      <c r="A9" s="79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148</v>
      </c>
      <c r="V10" s="6" t="s">
        <v>39</v>
      </c>
    </row>
    <row r="11" spans="1:30" ht="17.100000000000001" customHeight="1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64"/>
      <c r="V13" s="63"/>
    </row>
    <row r="14" spans="1:30" ht="17.100000000000001" customHeight="1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79" t="s">
        <v>61</v>
      </c>
      <c r="B16" s="293"/>
      <c r="C16" s="294"/>
      <c r="D16" s="295"/>
      <c r="E16" s="296"/>
      <c r="F16" s="297"/>
      <c r="G16" s="298"/>
      <c r="H16" s="299"/>
      <c r="I16" s="300"/>
      <c r="J16" s="218" t="s">
        <v>186</v>
      </c>
      <c r="K16" s="301"/>
      <c r="L16" s="302"/>
      <c r="M16" s="303" t="s">
        <v>196</v>
      </c>
      <c r="N16" s="304"/>
      <c r="O16" s="305" t="s">
        <v>187</v>
      </c>
      <c r="P16" s="305"/>
      <c r="Q16" s="306"/>
      <c r="R16" s="118" t="s">
        <v>188</v>
      </c>
      <c r="S16" s="120"/>
    </row>
    <row r="17" spans="1:344" ht="15" customHeight="1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344" ht="18" customHeight="1">
      <c r="A18" s="148" t="s">
        <v>64</v>
      </c>
      <c r="B18" s="149"/>
      <c r="C18" s="149"/>
      <c r="D18" s="149"/>
      <c r="E18" s="150" t="s">
        <v>109</v>
      </c>
      <c r="F18" s="150"/>
      <c r="G18" s="150" t="s">
        <v>122</v>
      </c>
      <c r="H18" s="150"/>
      <c r="I18" s="150"/>
      <c r="J18" s="150" t="s">
        <v>63</v>
      </c>
      <c r="K18" s="150"/>
      <c r="L18" s="149" t="s">
        <v>121</v>
      </c>
      <c r="M18" s="149"/>
      <c r="N18" s="149"/>
      <c r="O18" s="150" t="s">
        <v>133</v>
      </c>
      <c r="P18" s="150"/>
      <c r="Q18" s="283"/>
      <c r="R18" s="284"/>
      <c r="S18" s="285"/>
      <c r="U18" s="2"/>
    </row>
    <row r="19" spans="1:344" ht="18" customHeight="1">
      <c r="A19" s="148" t="s">
        <v>65</v>
      </c>
      <c r="B19" s="149"/>
      <c r="C19" s="149"/>
      <c r="D19" s="149"/>
      <c r="E19" s="150" t="s">
        <v>134</v>
      </c>
      <c r="F19" s="150"/>
      <c r="G19" s="150" t="s">
        <v>111</v>
      </c>
      <c r="H19" s="150"/>
      <c r="I19" s="150"/>
      <c r="J19" s="150" t="s">
        <v>128</v>
      </c>
      <c r="K19" s="150"/>
      <c r="L19" s="168" t="s">
        <v>67</v>
      </c>
      <c r="M19" s="168"/>
      <c r="N19" s="168"/>
      <c r="O19" s="274"/>
      <c r="P19" s="275"/>
      <c r="Q19" s="286"/>
      <c r="R19" s="287"/>
      <c r="S19" s="288"/>
    </row>
    <row r="20" spans="1:344" ht="18" customHeight="1" thickBot="1">
      <c r="A20" s="276" t="s">
        <v>110</v>
      </c>
      <c r="B20" s="277"/>
      <c r="C20" s="277"/>
      <c r="D20" s="277"/>
      <c r="E20" s="278" t="s">
        <v>63</v>
      </c>
      <c r="F20" s="279"/>
      <c r="G20" s="150" t="s">
        <v>106</v>
      </c>
      <c r="H20" s="150"/>
      <c r="I20" s="150"/>
      <c r="J20" s="280" t="s">
        <v>63</v>
      </c>
      <c r="K20" s="281"/>
      <c r="L20" s="149"/>
      <c r="M20" s="149"/>
      <c r="N20" s="149"/>
      <c r="O20" s="160"/>
      <c r="P20" s="282"/>
      <c r="Q20" s="286"/>
      <c r="R20" s="287"/>
      <c r="S20" s="288"/>
    </row>
    <row r="21" spans="1:344" ht="18" customHeight="1" thickBot="1">
      <c r="A21" s="94" t="s">
        <v>68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289"/>
      <c r="M21" s="110" t="s">
        <v>69</v>
      </c>
      <c r="N21" s="110"/>
      <c r="O21" s="110"/>
      <c r="P21" s="110"/>
      <c r="Q21" s="110"/>
      <c r="R21" s="110"/>
      <c r="S21" s="111"/>
    </row>
    <row r="22" spans="1:344" ht="15" customHeight="1">
      <c r="A22" s="290" t="s">
        <v>119</v>
      </c>
      <c r="B22" s="291"/>
      <c r="C22" s="291"/>
      <c r="D22" s="292"/>
      <c r="E22" s="182" t="s">
        <v>71</v>
      </c>
      <c r="F22" s="182"/>
      <c r="G22" s="183"/>
      <c r="H22" s="184" t="s">
        <v>120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344" ht="15" customHeight="1">
      <c r="A23" s="263" t="s">
        <v>119</v>
      </c>
      <c r="B23" s="264"/>
      <c r="C23" s="264"/>
      <c r="D23" s="265"/>
      <c r="E23" s="143" t="s">
        <v>71</v>
      </c>
      <c r="F23" s="143"/>
      <c r="G23" s="89"/>
      <c r="H23" s="191" t="s">
        <v>120</v>
      </c>
      <c r="I23" s="191"/>
      <c r="J23" s="191"/>
      <c r="K23" s="191"/>
      <c r="L23" s="191"/>
      <c r="M23" s="192" t="s">
        <v>75</v>
      </c>
      <c r="N23" s="193"/>
      <c r="O23" s="272" t="s">
        <v>76</v>
      </c>
      <c r="P23" s="272"/>
      <c r="Q23" s="272"/>
      <c r="R23" s="272"/>
      <c r="S23" s="273"/>
    </row>
    <row r="24" spans="1:344" ht="15" customHeight="1">
      <c r="A24" s="263" t="s">
        <v>119</v>
      </c>
      <c r="B24" s="264"/>
      <c r="C24" s="264"/>
      <c r="D24" s="265"/>
      <c r="E24" s="143" t="s">
        <v>71</v>
      </c>
      <c r="F24" s="143"/>
      <c r="G24" s="89"/>
      <c r="H24" s="191" t="s">
        <v>120</v>
      </c>
      <c r="I24" s="191"/>
      <c r="J24" s="191"/>
      <c r="K24" s="191"/>
      <c r="L24" s="191"/>
      <c r="M24" s="194" t="s">
        <v>77</v>
      </c>
      <c r="N24" s="193"/>
      <c r="O24" s="266" t="s">
        <v>123</v>
      </c>
      <c r="P24" s="267"/>
      <c r="Q24" s="267"/>
      <c r="R24" s="267"/>
      <c r="S24" s="268"/>
      <c r="T24" s="80"/>
    </row>
    <row r="25" spans="1:344" ht="15" customHeight="1">
      <c r="A25" s="263" t="s">
        <v>70</v>
      </c>
      <c r="B25" s="264"/>
      <c r="C25" s="264"/>
      <c r="D25" s="265"/>
      <c r="E25" s="143" t="s">
        <v>71</v>
      </c>
      <c r="F25" s="143"/>
      <c r="G25" s="89"/>
      <c r="H25" s="191" t="s">
        <v>120</v>
      </c>
      <c r="I25" s="191"/>
      <c r="J25" s="191"/>
      <c r="K25" s="191"/>
      <c r="L25" s="191"/>
      <c r="M25" s="194" t="s">
        <v>79</v>
      </c>
      <c r="N25" s="193"/>
      <c r="O25" s="266" t="s">
        <v>80</v>
      </c>
      <c r="P25" s="267"/>
      <c r="Q25" s="267"/>
      <c r="R25" s="267"/>
      <c r="S25" s="268"/>
      <c r="W25" s="80"/>
    </row>
    <row r="26" spans="1:344" ht="15" customHeight="1">
      <c r="A26" s="269" t="s">
        <v>119</v>
      </c>
      <c r="B26" s="270"/>
      <c r="C26" s="270"/>
      <c r="D26" s="271"/>
      <c r="E26" s="143" t="s">
        <v>71</v>
      </c>
      <c r="F26" s="143"/>
      <c r="G26" s="89"/>
      <c r="H26" s="191" t="s">
        <v>120</v>
      </c>
      <c r="I26" s="191"/>
      <c r="J26" s="191"/>
      <c r="K26" s="191"/>
      <c r="L26" s="191"/>
      <c r="M26" s="194" t="s">
        <v>81</v>
      </c>
      <c r="N26" s="193"/>
      <c r="O26" s="256" t="s">
        <v>185</v>
      </c>
      <c r="P26" s="257"/>
      <c r="Q26" s="257"/>
      <c r="R26" s="257"/>
      <c r="S26" s="258"/>
    </row>
    <row r="27" spans="1:344" ht="15" customHeight="1" thickBot="1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108</v>
      </c>
      <c r="I27" s="206"/>
      <c r="J27" s="206"/>
      <c r="K27" s="206"/>
      <c r="L27" s="206"/>
      <c r="M27" s="259" t="s">
        <v>83</v>
      </c>
      <c r="N27" s="260"/>
      <c r="O27" s="261" t="s">
        <v>84</v>
      </c>
      <c r="P27" s="261"/>
      <c r="Q27" s="261"/>
      <c r="R27" s="261"/>
      <c r="S27" s="262"/>
    </row>
    <row r="28" spans="1:344" ht="15" customHeight="1" thickBot="1">
      <c r="A28" s="137" t="s">
        <v>124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47" t="s">
        <v>197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47" t="s">
        <v>183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47" t="s">
        <v>184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37" t="s">
        <v>193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247" t="s">
        <v>189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</row>
    <row r="34" spans="1:23" s="2" customFormat="1" ht="15.75" customHeight="1">
      <c r="A34" s="313" t="s">
        <v>190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</row>
    <row r="35" spans="1:23" s="2" customFormat="1" ht="15.75" customHeight="1">
      <c r="A35" s="313" t="s">
        <v>191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</row>
    <row r="36" spans="1:23" s="2" customFormat="1" ht="15.75" customHeight="1">
      <c r="A36" s="247" t="s">
        <v>192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>
      <c r="A37" s="247" t="s">
        <v>195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5.75" customHeight="1" thickBot="1">
      <c r="A38" s="316" t="s">
        <v>194</v>
      </c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8"/>
      <c r="T38" s="1"/>
      <c r="U38" s="1"/>
      <c r="W38" s="1"/>
    </row>
    <row r="39" spans="1:23" s="2" customFormat="1" ht="15.75" customHeight="1">
      <c r="A39" s="253"/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1"/>
      <c r="U39" s="1"/>
      <c r="W39" s="1"/>
    </row>
    <row r="40" spans="1:23" s="2" customFormat="1" ht="15.75" customHeight="1" thickBot="1">
      <c r="A40" s="215" t="s">
        <v>87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1"/>
      <c r="U40" s="1"/>
      <c r="W40" s="1"/>
    </row>
    <row r="41" spans="1:23" s="2" customFormat="1" ht="15.75" customHeight="1" thickBot="1">
      <c r="A41" s="216" t="s">
        <v>57</v>
      </c>
      <c r="B41" s="217"/>
      <c r="C41" s="220" t="s">
        <v>88</v>
      </c>
      <c r="D41" s="221"/>
      <c r="E41" s="222"/>
      <c r="F41" s="220" t="s">
        <v>89</v>
      </c>
      <c r="G41" s="221"/>
      <c r="H41" s="222"/>
      <c r="I41" s="220" t="s">
        <v>90</v>
      </c>
      <c r="J41" s="221"/>
      <c r="K41" s="222"/>
      <c r="L41" s="223" t="s">
        <v>91</v>
      </c>
      <c r="M41" s="224"/>
      <c r="N41" s="225"/>
      <c r="T41" s="1"/>
      <c r="U41" s="1"/>
    </row>
    <row r="42" spans="1:23" s="2" customFormat="1" ht="15.75" customHeight="1" thickBot="1">
      <c r="A42" s="218"/>
      <c r="B42" s="21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239" t="s">
        <v>95</v>
      </c>
      <c r="B43" s="240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163" t="s">
        <v>96</v>
      </c>
      <c r="B44" s="146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1" t="s">
        <v>97</v>
      </c>
      <c r="B45" s="242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239"/>
      <c r="B47" s="243"/>
      <c r="C47" s="240"/>
      <c r="D47" s="244" t="s">
        <v>98</v>
      </c>
      <c r="E47" s="245"/>
      <c r="F47" s="246" t="s">
        <v>99</v>
      </c>
      <c r="G47" s="24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226" t="s">
        <v>101</v>
      </c>
      <c r="B48" s="227"/>
      <c r="C48" s="228"/>
      <c r="D48" s="229" t="s">
        <v>13</v>
      </c>
      <c r="E48" s="230"/>
      <c r="F48" s="250" t="s">
        <v>105</v>
      </c>
      <c r="G48" s="25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2" t="s">
        <v>102</v>
      </c>
      <c r="B49" s="233"/>
      <c r="C49" s="234"/>
      <c r="D49" s="235" t="s">
        <v>136</v>
      </c>
      <c r="E49" s="236"/>
      <c r="F49" s="254" t="s">
        <v>105</v>
      </c>
      <c r="G49" s="25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tabSelected="1" view="pageBreakPreview" topLeftCell="A14" zoomScaleNormal="100" zoomScaleSheetLayoutView="100" workbookViewId="0">
      <selection activeCell="W41" sqref="W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4" t="s">
        <v>6</v>
      </c>
      <c r="B4" s="96">
        <v>6</v>
      </c>
      <c r="C4" s="96" t="s">
        <v>7</v>
      </c>
      <c r="D4" s="96">
        <v>7</v>
      </c>
      <c r="E4" s="96" t="s">
        <v>8</v>
      </c>
      <c r="F4" s="96">
        <v>7</v>
      </c>
      <c r="G4" s="96" t="s">
        <v>9</v>
      </c>
      <c r="H4" s="96"/>
      <c r="I4" s="96" t="s">
        <v>202</v>
      </c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307" t="s">
        <v>13</v>
      </c>
      <c r="R4" s="308"/>
      <c r="S4" s="309"/>
      <c r="U4" s="5" t="s">
        <v>13</v>
      </c>
      <c r="V4" s="6" t="s">
        <v>14</v>
      </c>
    </row>
    <row r="5" spans="1:30" ht="12.95" customHeight="1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310" t="s">
        <v>115</v>
      </c>
      <c r="R5" s="311"/>
      <c r="S5" s="312"/>
      <c r="U5" s="5" t="s">
        <v>16</v>
      </c>
      <c r="V5" s="6" t="s">
        <v>17</v>
      </c>
    </row>
    <row r="6" spans="1:30" ht="15.75" customHeight="1" thickBot="1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>
      <c r="A9" s="85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148</v>
      </c>
      <c r="V10" s="6" t="s">
        <v>39</v>
      </c>
    </row>
    <row r="11" spans="1:30" ht="17.100000000000001" customHeight="1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64"/>
      <c r="V13" s="63"/>
    </row>
    <row r="14" spans="1:30" ht="17.100000000000001" customHeight="1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85" t="s">
        <v>61</v>
      </c>
      <c r="B16" s="293" t="s">
        <v>206</v>
      </c>
      <c r="C16" s="294"/>
      <c r="D16" s="295"/>
      <c r="E16" s="296" t="s">
        <v>204</v>
      </c>
      <c r="F16" s="297"/>
      <c r="G16" s="298"/>
      <c r="H16" s="299" t="s">
        <v>205</v>
      </c>
      <c r="I16" s="300"/>
      <c r="J16" s="218"/>
      <c r="K16" s="301"/>
      <c r="L16" s="302"/>
      <c r="M16" s="303"/>
      <c r="N16" s="304"/>
      <c r="O16" s="305"/>
      <c r="P16" s="305"/>
      <c r="Q16" s="306"/>
      <c r="R16" s="118"/>
      <c r="S16" s="120"/>
    </row>
    <row r="17" spans="1:344" ht="15" customHeight="1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344" ht="18" customHeight="1">
      <c r="A18" s="148" t="s">
        <v>64</v>
      </c>
      <c r="B18" s="149"/>
      <c r="C18" s="149"/>
      <c r="D18" s="149"/>
      <c r="E18" s="150" t="s">
        <v>133</v>
      </c>
      <c r="F18" s="150"/>
      <c r="G18" s="150" t="s">
        <v>122</v>
      </c>
      <c r="H18" s="150"/>
      <c r="I18" s="150"/>
      <c r="J18" s="150" t="s">
        <v>134</v>
      </c>
      <c r="K18" s="150"/>
      <c r="L18" s="149" t="s">
        <v>121</v>
      </c>
      <c r="M18" s="149"/>
      <c r="N18" s="149"/>
      <c r="O18" s="150" t="s">
        <v>109</v>
      </c>
      <c r="P18" s="150"/>
      <c r="Q18" s="283"/>
      <c r="R18" s="284"/>
      <c r="S18" s="285"/>
      <c r="U18" s="2"/>
    </row>
    <row r="19" spans="1:344" ht="18" customHeight="1">
      <c r="A19" s="148" t="s">
        <v>65</v>
      </c>
      <c r="B19" s="149"/>
      <c r="C19" s="149"/>
      <c r="D19" s="149"/>
      <c r="E19" s="150" t="s">
        <v>63</v>
      </c>
      <c r="F19" s="150"/>
      <c r="G19" s="150" t="s">
        <v>111</v>
      </c>
      <c r="H19" s="150"/>
      <c r="I19" s="150"/>
      <c r="J19" s="150" t="s">
        <v>128</v>
      </c>
      <c r="K19" s="150"/>
      <c r="L19" s="168" t="s">
        <v>67</v>
      </c>
      <c r="M19" s="168"/>
      <c r="N19" s="168"/>
      <c r="O19" s="274"/>
      <c r="P19" s="275"/>
      <c r="Q19" s="286"/>
      <c r="R19" s="287"/>
      <c r="S19" s="288"/>
    </row>
    <row r="20" spans="1:344" ht="18" customHeight="1" thickBot="1">
      <c r="A20" s="276" t="s">
        <v>110</v>
      </c>
      <c r="B20" s="277"/>
      <c r="C20" s="277"/>
      <c r="D20" s="277"/>
      <c r="E20" s="278" t="s">
        <v>203</v>
      </c>
      <c r="F20" s="279"/>
      <c r="G20" s="150" t="s">
        <v>106</v>
      </c>
      <c r="H20" s="150"/>
      <c r="I20" s="150"/>
      <c r="J20" s="280" t="s">
        <v>63</v>
      </c>
      <c r="K20" s="281"/>
      <c r="L20" s="149"/>
      <c r="M20" s="149"/>
      <c r="N20" s="149"/>
      <c r="O20" s="160"/>
      <c r="P20" s="282"/>
      <c r="Q20" s="286"/>
      <c r="R20" s="287"/>
      <c r="S20" s="288"/>
    </row>
    <row r="21" spans="1:344" ht="18" customHeight="1" thickBot="1">
      <c r="A21" s="94" t="s">
        <v>68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289"/>
      <c r="M21" s="110" t="s">
        <v>69</v>
      </c>
      <c r="N21" s="110"/>
      <c r="O21" s="110"/>
      <c r="P21" s="110"/>
      <c r="Q21" s="110"/>
      <c r="R21" s="110"/>
      <c r="S21" s="111"/>
    </row>
    <row r="22" spans="1:344" ht="15" customHeight="1">
      <c r="A22" s="290" t="s">
        <v>119</v>
      </c>
      <c r="B22" s="291"/>
      <c r="C22" s="291"/>
      <c r="D22" s="292"/>
      <c r="E22" s="182" t="s">
        <v>71</v>
      </c>
      <c r="F22" s="182"/>
      <c r="G22" s="183"/>
      <c r="H22" s="184" t="s">
        <v>120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344" ht="15" customHeight="1">
      <c r="A23" s="263" t="s">
        <v>119</v>
      </c>
      <c r="B23" s="264"/>
      <c r="C23" s="264"/>
      <c r="D23" s="265"/>
      <c r="E23" s="143" t="s">
        <v>71</v>
      </c>
      <c r="F23" s="143"/>
      <c r="G23" s="89"/>
      <c r="H23" s="191" t="s">
        <v>120</v>
      </c>
      <c r="I23" s="191"/>
      <c r="J23" s="191"/>
      <c r="K23" s="191"/>
      <c r="L23" s="191"/>
      <c r="M23" s="192" t="s">
        <v>75</v>
      </c>
      <c r="N23" s="193"/>
      <c r="O23" s="272" t="s">
        <v>76</v>
      </c>
      <c r="P23" s="272"/>
      <c r="Q23" s="272"/>
      <c r="R23" s="272"/>
      <c r="S23" s="273"/>
    </row>
    <row r="24" spans="1:344" ht="15" customHeight="1">
      <c r="A24" s="263" t="s">
        <v>119</v>
      </c>
      <c r="B24" s="264"/>
      <c r="C24" s="264"/>
      <c r="D24" s="265"/>
      <c r="E24" s="143" t="s">
        <v>71</v>
      </c>
      <c r="F24" s="143"/>
      <c r="G24" s="89"/>
      <c r="H24" s="191" t="s">
        <v>120</v>
      </c>
      <c r="I24" s="191"/>
      <c r="J24" s="191"/>
      <c r="K24" s="191"/>
      <c r="L24" s="191"/>
      <c r="M24" s="194" t="s">
        <v>77</v>
      </c>
      <c r="N24" s="193"/>
      <c r="O24" s="266" t="s">
        <v>123</v>
      </c>
      <c r="P24" s="267"/>
      <c r="Q24" s="267"/>
      <c r="R24" s="267"/>
      <c r="S24" s="268"/>
      <c r="T24" s="83"/>
    </row>
    <row r="25" spans="1:344" ht="15" customHeight="1">
      <c r="A25" s="263" t="s">
        <v>70</v>
      </c>
      <c r="B25" s="264"/>
      <c r="C25" s="264"/>
      <c r="D25" s="265"/>
      <c r="E25" s="143" t="s">
        <v>71</v>
      </c>
      <c r="F25" s="143"/>
      <c r="G25" s="89"/>
      <c r="H25" s="191" t="s">
        <v>120</v>
      </c>
      <c r="I25" s="191"/>
      <c r="J25" s="191"/>
      <c r="K25" s="191"/>
      <c r="L25" s="191"/>
      <c r="M25" s="194" t="s">
        <v>79</v>
      </c>
      <c r="N25" s="193"/>
      <c r="O25" s="266" t="s">
        <v>80</v>
      </c>
      <c r="P25" s="267"/>
      <c r="Q25" s="267"/>
      <c r="R25" s="267"/>
      <c r="S25" s="268"/>
      <c r="W25" s="83"/>
    </row>
    <row r="26" spans="1:344" ht="15" customHeight="1">
      <c r="A26" s="269" t="s">
        <v>119</v>
      </c>
      <c r="B26" s="270"/>
      <c r="C26" s="270"/>
      <c r="D26" s="271"/>
      <c r="E26" s="143" t="s">
        <v>71</v>
      </c>
      <c r="F26" s="143"/>
      <c r="G26" s="89"/>
      <c r="H26" s="191" t="s">
        <v>120</v>
      </c>
      <c r="I26" s="191"/>
      <c r="J26" s="191"/>
      <c r="K26" s="191"/>
      <c r="L26" s="191"/>
      <c r="M26" s="194" t="s">
        <v>81</v>
      </c>
      <c r="N26" s="193"/>
      <c r="O26" s="256" t="s">
        <v>201</v>
      </c>
      <c r="P26" s="257"/>
      <c r="Q26" s="257"/>
      <c r="R26" s="257"/>
      <c r="S26" s="258"/>
    </row>
    <row r="27" spans="1:344" ht="15" customHeight="1" thickBot="1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108</v>
      </c>
      <c r="I27" s="206"/>
      <c r="J27" s="206"/>
      <c r="K27" s="206"/>
      <c r="L27" s="206"/>
      <c r="M27" s="259" t="s">
        <v>83</v>
      </c>
      <c r="N27" s="260"/>
      <c r="O27" s="261" t="s">
        <v>84</v>
      </c>
      <c r="P27" s="261"/>
      <c r="Q27" s="261"/>
      <c r="R27" s="261"/>
      <c r="S27" s="262"/>
    </row>
    <row r="28" spans="1:344" ht="15" customHeight="1" thickBot="1">
      <c r="A28" s="137" t="s">
        <v>124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47" t="s">
        <v>198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47" t="s">
        <v>199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47" t="s">
        <v>200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16" t="s">
        <v>207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37" t="s">
        <v>104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247" t="s">
        <v>210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</row>
    <row r="35" spans="1:344" s="2" customFormat="1" ht="15.75" customHeight="1">
      <c r="A35" s="313" t="s">
        <v>209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</row>
    <row r="36" spans="1:344" s="2" customFormat="1" ht="15.75" customHeight="1">
      <c r="A36" s="313" t="s">
        <v>208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</row>
    <row r="37" spans="1:344" s="2" customFormat="1" ht="15.75" customHeight="1" thickBot="1">
      <c r="A37" s="316"/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1"/>
      <c r="U37" s="1"/>
      <c r="W37" s="1"/>
    </row>
    <row r="38" spans="1:344" s="2" customFormat="1" ht="15.75" customHeight="1">
      <c r="A38" s="253"/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1"/>
      <c r="U38" s="1"/>
      <c r="W38" s="1"/>
    </row>
    <row r="39" spans="1:344" s="2" customFormat="1" ht="15.75" customHeight="1" thickBot="1">
      <c r="A39" s="215" t="s">
        <v>87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1"/>
      <c r="U39" s="1"/>
      <c r="W39" s="1"/>
    </row>
    <row r="40" spans="1:344" s="2" customFormat="1" ht="15.75" customHeight="1" thickBot="1">
      <c r="A40" s="216" t="s">
        <v>57</v>
      </c>
      <c r="B40" s="217"/>
      <c r="C40" s="220" t="s">
        <v>88</v>
      </c>
      <c r="D40" s="221"/>
      <c r="E40" s="222"/>
      <c r="F40" s="220" t="s">
        <v>89</v>
      </c>
      <c r="G40" s="221"/>
      <c r="H40" s="222"/>
      <c r="I40" s="220" t="s">
        <v>90</v>
      </c>
      <c r="J40" s="221"/>
      <c r="K40" s="222"/>
      <c r="L40" s="223" t="s">
        <v>91</v>
      </c>
      <c r="M40" s="224"/>
      <c r="N40" s="225"/>
      <c r="T40" s="1"/>
      <c r="U40" s="1"/>
    </row>
    <row r="41" spans="1:344" s="2" customFormat="1" ht="15.75" customHeight="1" thickBot="1">
      <c r="A41" s="218"/>
      <c r="B41" s="21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239" t="s">
        <v>95</v>
      </c>
      <c r="B42" s="240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163" t="s">
        <v>96</v>
      </c>
      <c r="B43" s="146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241" t="s">
        <v>97</v>
      </c>
      <c r="B44" s="24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239"/>
      <c r="B46" s="243"/>
      <c r="C46" s="240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226" t="s">
        <v>101</v>
      </c>
      <c r="B47" s="227"/>
      <c r="C47" s="228"/>
      <c r="D47" s="229" t="s">
        <v>13</v>
      </c>
      <c r="E47" s="230"/>
      <c r="F47" s="250" t="s">
        <v>105</v>
      </c>
      <c r="G47" s="25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232" t="s">
        <v>102</v>
      </c>
      <c r="B48" s="233"/>
      <c r="C48" s="234"/>
      <c r="D48" s="235" t="s">
        <v>16</v>
      </c>
      <c r="E48" s="236"/>
      <c r="F48" s="254" t="s">
        <v>105</v>
      </c>
      <c r="G48" s="25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2024-07-08T00:13:19Z</cp:lastPrinted>
  <dcterms:created xsi:type="dcterms:W3CDTF">2023-09-01T06:54:09Z</dcterms:created>
  <dcterms:modified xsi:type="dcterms:W3CDTF">2024-07-08T00:14:12Z</dcterms:modified>
</cp:coreProperties>
</file>