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<sst xmlns="http://schemas.openxmlformats.org/spreadsheetml/2006/main" count="1079" uniqueCount="197">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</sst>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/>
      <c r="C4" s="168" t="s">
        <v>7</v>
      </c>
      <c r="D4" s="168"/>
      <c r="E4" s="168" t="s">
        <v>8</v>
      </c>
      <c r="F4" s="168"/>
      <c r="G4" s="168" t="s">
        <v>9</v>
      </c>
      <c r="H4" s="168"/>
      <c r="I4" s="168"/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35"/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38"/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9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5" t="s">
        <v>52</v>
      </c>
      <c r="V13" s="16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9" t="s">
        <v>61</v>
      </c>
      <c r="B16" s="181"/>
      <c r="C16" s="181"/>
      <c r="D16" s="181"/>
      <c r="E16" s="182"/>
      <c r="F16" s="183"/>
      <c r="G16" s="184"/>
      <c r="H16" s="185"/>
      <c r="I16" s="186"/>
      <c r="J16" s="98"/>
      <c r="K16" s="145"/>
      <c r="L16" s="187"/>
      <c r="M16" s="188"/>
      <c r="N16" s="189"/>
      <c r="O16" s="145"/>
      <c r="P16" s="145"/>
      <c r="Q16" s="187"/>
      <c r="R16" s="141"/>
      <c r="S16" s="99"/>
    </row>
    <row r="17" spans="1:23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23" ht="18" customHeight="1">
      <c r="A18" s="170" t="s">
        <v>64</v>
      </c>
      <c r="B18" s="171"/>
      <c r="C18" s="171"/>
      <c r="D18" s="171"/>
      <c r="E18" s="172"/>
      <c r="F18" s="172"/>
      <c r="G18" s="172" t="s">
        <v>66</v>
      </c>
      <c r="H18" s="172"/>
      <c r="I18" s="172"/>
      <c r="J18" s="172"/>
      <c r="K18" s="172"/>
      <c r="L18" s="173" t="s">
        <v>113</v>
      </c>
      <c r="M18" s="174"/>
      <c r="N18" s="174"/>
      <c r="O18" s="172"/>
      <c r="P18" s="172"/>
      <c r="Q18" s="175"/>
      <c r="R18" s="176"/>
      <c r="S18" s="177"/>
      <c r="U18" s="2"/>
    </row>
    <row r="19" spans="1:23" ht="18" customHeight="1">
      <c r="A19" s="170" t="s">
        <v>65</v>
      </c>
      <c r="B19" s="171"/>
      <c r="C19" s="171"/>
      <c r="D19" s="171"/>
      <c r="E19" s="172"/>
      <c r="F19" s="172"/>
      <c r="G19" s="172" t="s">
        <v>111</v>
      </c>
      <c r="H19" s="172"/>
      <c r="I19" s="172"/>
      <c r="J19" s="190"/>
      <c r="K19" s="190"/>
      <c r="L19" s="191" t="s">
        <v>67</v>
      </c>
      <c r="M19" s="191"/>
      <c r="N19" s="191"/>
      <c r="O19" s="192"/>
      <c r="P19" s="193"/>
      <c r="Q19" s="178"/>
      <c r="R19" s="179"/>
      <c r="S19" s="180"/>
    </row>
    <row r="20" spans="1:23" ht="18" customHeight="1" thickBot="1">
      <c r="A20" s="194" t="s">
        <v>110</v>
      </c>
      <c r="B20" s="195"/>
      <c r="C20" s="195"/>
      <c r="D20" s="195"/>
      <c r="E20" s="196"/>
      <c r="F20" s="197"/>
      <c r="G20" s="198" t="s">
        <v>106</v>
      </c>
      <c r="H20" s="198"/>
      <c r="I20" s="198"/>
      <c r="J20" s="151"/>
      <c r="K20" s="152"/>
      <c r="L20" s="153" t="s">
        <v>112</v>
      </c>
      <c r="M20" s="153"/>
      <c r="N20" s="153"/>
      <c r="O20" s="165" t="s">
        <v>112</v>
      </c>
      <c r="P20" s="166"/>
      <c r="Q20" s="178"/>
      <c r="R20" s="179"/>
      <c r="S20" s="180"/>
    </row>
    <row r="21" spans="1:23" ht="15" customHeight="1" thickBot="1">
      <c r="A21" s="154" t="s">
        <v>68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69</v>
      </c>
      <c r="N21" s="155"/>
      <c r="O21" s="155"/>
      <c r="P21" s="155"/>
      <c r="Q21" s="155"/>
      <c r="R21" s="155"/>
      <c r="S21" s="157"/>
    </row>
    <row r="22" spans="1:23" ht="15" customHeight="1">
      <c r="A22" s="158" t="s">
        <v>70</v>
      </c>
      <c r="B22" s="159"/>
      <c r="C22" s="159"/>
      <c r="D22" s="159"/>
      <c r="E22" s="160" t="s">
        <v>71</v>
      </c>
      <c r="F22" s="160"/>
      <c r="G22" s="161"/>
      <c r="H22" s="162" t="s">
        <v>72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23" ht="15" customHeight="1">
      <c r="A23" s="139" t="s">
        <v>70</v>
      </c>
      <c r="B23" s="140"/>
      <c r="C23" s="140"/>
      <c r="D23" s="140"/>
      <c r="E23" s="133" t="s">
        <v>71</v>
      </c>
      <c r="F23" s="133"/>
      <c r="G23" s="141"/>
      <c r="H23" s="142" t="s">
        <v>72</v>
      </c>
      <c r="I23" s="142"/>
      <c r="J23" s="142"/>
      <c r="K23" s="142"/>
      <c r="L23" s="142"/>
      <c r="M23" s="150" t="s">
        <v>75</v>
      </c>
      <c r="N23" s="144"/>
      <c r="O23" s="133" t="s">
        <v>76</v>
      </c>
      <c r="P23" s="133"/>
      <c r="Q23" s="133"/>
      <c r="R23" s="133"/>
      <c r="S23" s="134"/>
      <c r="T23" s="18"/>
    </row>
    <row r="24" spans="1:23" ht="15" customHeight="1">
      <c r="A24" s="139" t="s">
        <v>70</v>
      </c>
      <c r="B24" s="140"/>
      <c r="C24" s="140"/>
      <c r="D24" s="140"/>
      <c r="E24" s="133" t="s">
        <v>71</v>
      </c>
      <c r="F24" s="133"/>
      <c r="G24" s="141"/>
      <c r="H24" s="142" t="s">
        <v>72</v>
      </c>
      <c r="I24" s="142"/>
      <c r="J24" s="142"/>
      <c r="K24" s="142"/>
      <c r="L24" s="142"/>
      <c r="M24" s="143" t="s">
        <v>77</v>
      </c>
      <c r="N24" s="144"/>
      <c r="O24" s="141" t="s">
        <v>78</v>
      </c>
      <c r="P24" s="145"/>
      <c r="Q24" s="145"/>
      <c r="R24" s="145"/>
      <c r="S24" s="99"/>
      <c r="W24" s="18"/>
    </row>
    <row r="25" spans="1:23" ht="15" customHeight="1">
      <c r="A25" s="139" t="s">
        <v>70</v>
      </c>
      <c r="B25" s="140"/>
      <c r="C25" s="140"/>
      <c r="D25" s="140"/>
      <c r="E25" s="133" t="s">
        <v>71</v>
      </c>
      <c r="F25" s="133"/>
      <c r="G25" s="141"/>
      <c r="H25" s="142" t="s">
        <v>72</v>
      </c>
      <c r="I25" s="142"/>
      <c r="J25" s="142"/>
      <c r="K25" s="142"/>
      <c r="L25" s="142"/>
      <c r="M25" s="143" t="s">
        <v>79</v>
      </c>
      <c r="N25" s="144"/>
      <c r="O25" s="141" t="s">
        <v>80</v>
      </c>
      <c r="P25" s="145"/>
      <c r="Q25" s="145"/>
      <c r="R25" s="145"/>
      <c r="S25" s="99"/>
    </row>
    <row r="26" spans="1:23" ht="15" customHeight="1">
      <c r="A26" s="146" t="s">
        <v>70</v>
      </c>
      <c r="B26" s="140"/>
      <c r="C26" s="140"/>
      <c r="D26" s="140"/>
      <c r="E26" s="133" t="s">
        <v>71</v>
      </c>
      <c r="F26" s="133"/>
      <c r="G26" s="141"/>
      <c r="H26" s="142" t="s">
        <v>72</v>
      </c>
      <c r="I26" s="142"/>
      <c r="J26" s="142"/>
      <c r="K26" s="142"/>
      <c r="L26" s="142"/>
      <c r="M26" s="143" t="s">
        <v>81</v>
      </c>
      <c r="N26" s="144"/>
      <c r="O26" s="147" t="s">
        <v>82</v>
      </c>
      <c r="P26" s="148"/>
      <c r="Q26" s="148"/>
      <c r="R26" s="148"/>
      <c r="S26" s="149"/>
    </row>
    <row r="27" spans="1:23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72</v>
      </c>
      <c r="I27" s="130"/>
      <c r="J27" s="130"/>
      <c r="K27" s="130"/>
      <c r="L27" s="130"/>
      <c r="M27" s="131" t="s">
        <v>83</v>
      </c>
      <c r="N27" s="132"/>
      <c r="O27" s="133" t="s">
        <v>84</v>
      </c>
      <c r="P27" s="133"/>
      <c r="Q27" s="133"/>
      <c r="R27" s="133"/>
      <c r="S27" s="134"/>
    </row>
    <row r="28" spans="1:23" s="2" customFormat="1" ht="15.75" customHeight="1">
      <c r="A28" s="120" t="s">
        <v>85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"/>
      <c r="U29" s="1"/>
    </row>
    <row r="30" spans="1:23" s="2" customFormat="1" ht="15.75" customHeight="1" thickBot="1">
      <c r="A30" s="117"/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1"/>
      <c r="U30" s="1"/>
      <c r="W30" s="1"/>
    </row>
    <row r="31" spans="1:23" s="2" customFormat="1" ht="15.75" customHeight="1">
      <c r="A31" s="120" t="s">
        <v>86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  <c r="T31" s="1"/>
      <c r="U31" s="1"/>
      <c r="W31" s="1"/>
    </row>
    <row r="32" spans="1:23" s="2" customFormat="1" ht="15.75" customHeight="1">
      <c r="A32" s="123"/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  <c r="W32" s="1"/>
    </row>
    <row r="33" spans="1:23" s="2" customFormat="1" ht="15.75" customHeight="1">
      <c r="A33" s="117"/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9"/>
      <c r="T33" s="1"/>
      <c r="U33" s="1"/>
      <c r="W33" s="1"/>
    </row>
    <row r="34" spans="1:23" s="2" customFormat="1" ht="15.75" customHeight="1">
      <c r="A34" s="123"/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"/>
      <c r="U34" s="1"/>
      <c r="W34" s="1"/>
    </row>
    <row r="35" spans="1:23" s="2" customFormat="1" ht="15.75" customHeight="1">
      <c r="A35" s="117"/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9"/>
      <c r="T35" s="1"/>
      <c r="U35" s="1"/>
      <c r="W35" s="1"/>
    </row>
    <row r="36" spans="1:23" s="2" customFormat="1" ht="15.75" customHeight="1" thickBot="1">
      <c r="A36" s="136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06" t="s">
        <v>87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"/>
      <c r="U38" s="1"/>
      <c r="W38" s="1"/>
    </row>
    <row r="39" spans="1:23" s="2" customFormat="1" ht="15.75" customHeight="1" thickBot="1">
      <c r="A39" s="107" t="s">
        <v>57</v>
      </c>
      <c r="B39" s="108"/>
      <c r="C39" s="111" t="s">
        <v>88</v>
      </c>
      <c r="D39" s="112"/>
      <c r="E39" s="113"/>
      <c r="F39" s="111" t="s">
        <v>89</v>
      </c>
      <c r="G39" s="112"/>
      <c r="H39" s="113"/>
      <c r="I39" s="111" t="s">
        <v>90</v>
      </c>
      <c r="J39" s="112"/>
      <c r="K39" s="113"/>
      <c r="L39" s="114" t="s">
        <v>91</v>
      </c>
      <c r="M39" s="115"/>
      <c r="N39" s="116"/>
      <c r="T39" s="1"/>
      <c r="U39" s="1"/>
      <c r="W39" s="1"/>
    </row>
    <row r="40" spans="1:23" s="2" customFormat="1" ht="15.75" customHeight="1" thickBot="1">
      <c r="A40" s="109"/>
      <c r="B40" s="11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96" t="s">
        <v>95</v>
      </c>
      <c r="B41" s="97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98" t="s">
        <v>96</v>
      </c>
      <c r="B42" s="9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00" t="s">
        <v>97</v>
      </c>
      <c r="B43" s="10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96"/>
      <c r="B45" s="102"/>
      <c r="C45" s="97"/>
      <c r="D45" s="103" t="s">
        <v>98</v>
      </c>
      <c r="E45" s="104"/>
      <c r="F45" s="105" t="s">
        <v>99</v>
      </c>
      <c r="G45" s="10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83" t="s">
        <v>101</v>
      </c>
      <c r="B46" s="84"/>
      <c r="C46" s="85"/>
      <c r="D46" s="86"/>
      <c r="E46" s="87"/>
      <c r="F46" s="88"/>
      <c r="G46" s="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9" t="s">
        <v>102</v>
      </c>
      <c r="B47" s="90"/>
      <c r="C47" s="91"/>
      <c r="D47" s="92"/>
      <c r="E47" s="93"/>
      <c r="F47" s="94"/>
      <c r="G47" s="9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1</v>
      </c>
      <c r="G4" s="168" t="s">
        <v>9</v>
      </c>
      <c r="H4" s="168"/>
      <c r="I4" s="168" t="s">
        <v>117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115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46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5" t="s">
        <v>52</v>
      </c>
      <c r="V13" s="16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46" t="s">
        <v>61</v>
      </c>
      <c r="B16" s="247"/>
      <c r="C16" s="248"/>
      <c r="D16" s="249"/>
      <c r="E16" s="250"/>
      <c r="F16" s="251"/>
      <c r="G16" s="252"/>
      <c r="H16" s="253"/>
      <c r="I16" s="254"/>
      <c r="J16" s="109"/>
      <c r="K16" s="255"/>
      <c r="L16" s="256"/>
      <c r="M16" s="257"/>
      <c r="N16" s="258"/>
      <c r="O16" s="259"/>
      <c r="P16" s="259"/>
      <c r="Q16" s="260"/>
      <c r="R16" s="210"/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109</v>
      </c>
      <c r="F18" s="172"/>
      <c r="G18" s="172" t="s">
        <v>122</v>
      </c>
      <c r="H18" s="172"/>
      <c r="I18" s="172"/>
      <c r="J18" s="172" t="s">
        <v>109</v>
      </c>
      <c r="K18" s="172"/>
      <c r="L18" s="171" t="s">
        <v>121</v>
      </c>
      <c r="M18" s="171"/>
      <c r="N18" s="171"/>
      <c r="O18" s="172" t="s">
        <v>63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63</v>
      </c>
      <c r="F19" s="172"/>
      <c r="G19" s="172" t="s">
        <v>111</v>
      </c>
      <c r="H19" s="172"/>
      <c r="I19" s="172"/>
      <c r="J19" s="172" t="s">
        <v>128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116</v>
      </c>
      <c r="F20" s="271"/>
      <c r="G20" s="172" t="s">
        <v>106</v>
      </c>
      <c r="H20" s="172"/>
      <c r="I20" s="172"/>
      <c r="J20" s="272" t="s">
        <v>118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18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18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114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127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0" t="s">
        <v>126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00" t="s">
        <v>125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20" t="s">
        <v>104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</row>
    <row r="33" spans="1:23" s="2" customFormat="1" ht="15.75" customHeight="1">
      <c r="A33" s="300" t="s">
        <v>129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W33" s="1"/>
    </row>
    <row r="34" spans="1:23" s="2" customFormat="1" ht="15.75" customHeight="1">
      <c r="A34" s="300" t="s">
        <v>130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W34" s="1"/>
    </row>
    <row r="35" spans="1:23" s="2" customFormat="1" ht="15.75" customHeight="1">
      <c r="A35" s="300" t="s">
        <v>131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  <c r="W35" s="1"/>
    </row>
    <row r="36" spans="1:23" s="2" customFormat="1" ht="15.75" customHeight="1" thickBot="1">
      <c r="A36" s="300" t="s">
        <v>132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>
      <c r="A37" s="305"/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6"/>
      <c r="T37" s="1"/>
      <c r="U37" s="1"/>
      <c r="W37" s="1"/>
    </row>
    <row r="38" spans="1:23" s="2" customFormat="1" ht="15.75" customHeight="1" thickBot="1">
      <c r="A38" s="106" t="s">
        <v>87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"/>
      <c r="U38" s="1"/>
    </row>
    <row r="39" spans="1:23" s="2" customFormat="1" ht="15.75" customHeight="1" thickBot="1">
      <c r="A39" s="107" t="s">
        <v>57</v>
      </c>
      <c r="B39" s="108"/>
      <c r="C39" s="111" t="s">
        <v>88</v>
      </c>
      <c r="D39" s="112"/>
      <c r="E39" s="113"/>
      <c r="F39" s="111" t="s">
        <v>89</v>
      </c>
      <c r="G39" s="112"/>
      <c r="H39" s="113"/>
      <c r="I39" s="111" t="s">
        <v>90</v>
      </c>
      <c r="J39" s="112"/>
      <c r="K39" s="113"/>
      <c r="L39" s="114" t="s">
        <v>91</v>
      </c>
      <c r="M39" s="115"/>
      <c r="N39" s="116"/>
      <c r="T39" s="1"/>
      <c r="U39" s="1"/>
      <c r="W39" s="1"/>
    </row>
    <row r="40" spans="1:23" s="2" customFormat="1" ht="15.75" customHeight="1" thickBot="1">
      <c r="A40" s="109"/>
      <c r="B40" s="11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96" t="s">
        <v>95</v>
      </c>
      <c r="B41" s="97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98" t="s">
        <v>96</v>
      </c>
      <c r="B42" s="99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00" t="s">
        <v>97</v>
      </c>
      <c r="B43" s="101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96"/>
      <c r="B45" s="102"/>
      <c r="C45" s="97"/>
      <c r="D45" s="103" t="s">
        <v>98</v>
      </c>
      <c r="E45" s="104"/>
      <c r="F45" s="105" t="s">
        <v>99</v>
      </c>
      <c r="G45" s="10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83" t="s">
        <v>101</v>
      </c>
      <c r="B46" s="84"/>
      <c r="C46" s="85"/>
      <c r="D46" s="86" t="s">
        <v>13</v>
      </c>
      <c r="E46" s="87"/>
      <c r="F46" s="303" t="s">
        <v>105</v>
      </c>
      <c r="G46" s="30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9" t="s">
        <v>102</v>
      </c>
      <c r="B47" s="90"/>
      <c r="C47" s="91"/>
      <c r="D47" s="92" t="s">
        <v>16</v>
      </c>
      <c r="E47" s="93"/>
      <c r="F47" s="298" t="s">
        <v>105</v>
      </c>
      <c r="G47" s="299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2</v>
      </c>
      <c r="G4" s="168" t="s">
        <v>9</v>
      </c>
      <c r="H4" s="168"/>
      <c r="I4" s="168" t="s">
        <v>135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136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137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53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5" t="s">
        <v>52</v>
      </c>
      <c r="V13" s="16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53" t="s">
        <v>61</v>
      </c>
      <c r="B16" s="247"/>
      <c r="C16" s="248"/>
      <c r="D16" s="249"/>
      <c r="E16" s="250"/>
      <c r="F16" s="251"/>
      <c r="G16" s="252"/>
      <c r="H16" s="253"/>
      <c r="I16" s="254"/>
      <c r="J16" s="109"/>
      <c r="K16" s="255"/>
      <c r="L16" s="256"/>
      <c r="M16" s="257"/>
      <c r="N16" s="258"/>
      <c r="O16" s="259"/>
      <c r="P16" s="259"/>
      <c r="Q16" s="260"/>
      <c r="R16" s="210"/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109</v>
      </c>
      <c r="F18" s="172"/>
      <c r="G18" s="172" t="s">
        <v>122</v>
      </c>
      <c r="H18" s="172"/>
      <c r="I18" s="172"/>
      <c r="J18" s="172" t="s">
        <v>63</v>
      </c>
      <c r="K18" s="172"/>
      <c r="L18" s="171" t="s">
        <v>121</v>
      </c>
      <c r="M18" s="171"/>
      <c r="N18" s="171"/>
      <c r="O18" s="172" t="s">
        <v>134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133</v>
      </c>
      <c r="F19" s="172"/>
      <c r="G19" s="172" t="s">
        <v>111</v>
      </c>
      <c r="H19" s="172"/>
      <c r="I19" s="172"/>
      <c r="J19" s="172" t="s">
        <v>63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116</v>
      </c>
      <c r="F20" s="271"/>
      <c r="G20" s="172" t="s">
        <v>106</v>
      </c>
      <c r="H20" s="172"/>
      <c r="I20" s="172"/>
      <c r="J20" s="272" t="s">
        <v>118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54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54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139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138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07" t="s">
        <v>141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38"/>
    </row>
    <row r="31" spans="1:344" s="2" customFormat="1" ht="15.75" customHeight="1">
      <c r="A31" s="300" t="s">
        <v>142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00" t="s">
        <v>143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00" t="s">
        <v>140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20" t="s">
        <v>104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  <c r="T34" s="1"/>
      <c r="U34" s="1"/>
    </row>
    <row r="35" spans="1:344" s="2" customFormat="1" ht="15.75" customHeight="1">
      <c r="A35" s="300" t="s">
        <v>144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  <c r="W35" s="1"/>
    </row>
    <row r="36" spans="1:344" s="2" customFormat="1" ht="15.75" customHeight="1">
      <c r="A36" s="300" t="s">
        <v>145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344" s="2" customFormat="1" ht="15.75" customHeight="1">
      <c r="A37" s="300" t="s">
        <v>151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W37" s="1"/>
    </row>
    <row r="38" spans="1:344" s="2" customFormat="1" ht="15.75" customHeight="1">
      <c r="A38" s="307" t="s">
        <v>146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1"/>
      <c r="U38" s="1"/>
      <c r="W38" s="1"/>
    </row>
    <row r="39" spans="1:344" s="2" customFormat="1" ht="15.75" customHeight="1">
      <c r="A39" s="307" t="s">
        <v>147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1"/>
      <c r="U39" s="1"/>
      <c r="W39" s="1"/>
    </row>
    <row r="40" spans="1:344" s="2" customFormat="1" ht="15.75" customHeight="1" thickBot="1">
      <c r="A40" s="300"/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2"/>
      <c r="T40" s="1"/>
      <c r="U40" s="1"/>
      <c r="W40" s="1"/>
    </row>
    <row r="41" spans="1:344" s="2" customFormat="1" ht="15.75" customHeight="1">
      <c r="A41" s="305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1"/>
      <c r="U41" s="1"/>
      <c r="W41" s="1"/>
    </row>
    <row r="42" spans="1:344" s="2" customFormat="1" ht="15.75" customHeight="1" thickBot="1">
      <c r="A42" s="106" t="s">
        <v>87</v>
      </c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"/>
      <c r="U42" s="1"/>
    </row>
    <row r="43" spans="1:344" s="2" customFormat="1" ht="15.75" customHeight="1" thickBot="1">
      <c r="A43" s="107" t="s">
        <v>57</v>
      </c>
      <c r="B43" s="108"/>
      <c r="C43" s="111" t="s">
        <v>88</v>
      </c>
      <c r="D43" s="112"/>
      <c r="E43" s="113"/>
      <c r="F43" s="111" t="s">
        <v>89</v>
      </c>
      <c r="G43" s="112"/>
      <c r="H43" s="113"/>
      <c r="I43" s="111" t="s">
        <v>90</v>
      </c>
      <c r="J43" s="112"/>
      <c r="K43" s="113"/>
      <c r="L43" s="114" t="s">
        <v>91</v>
      </c>
      <c r="M43" s="115"/>
      <c r="N43" s="116"/>
      <c r="T43" s="1"/>
      <c r="U43" s="1"/>
      <c r="W43" s="1"/>
    </row>
    <row r="44" spans="1:344" s="2" customFormat="1" ht="15.75" customHeight="1" thickBot="1">
      <c r="A44" s="109"/>
      <c r="B44" s="110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96" t="s">
        <v>95</v>
      </c>
      <c r="B45" s="97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98" t="s">
        <v>96</v>
      </c>
      <c r="B46" s="99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00" t="s">
        <v>97</v>
      </c>
      <c r="B47" s="101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6"/>
      <c r="B49" s="102"/>
      <c r="C49" s="97"/>
      <c r="D49" s="103" t="s">
        <v>98</v>
      </c>
      <c r="E49" s="104"/>
      <c r="F49" s="105" t="s">
        <v>99</v>
      </c>
      <c r="G49" s="10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83" t="s">
        <v>101</v>
      </c>
      <c r="B50" s="84"/>
      <c r="C50" s="85"/>
      <c r="D50" s="86" t="s">
        <v>136</v>
      </c>
      <c r="E50" s="87"/>
      <c r="F50" s="303" t="s">
        <v>105</v>
      </c>
      <c r="G50" s="30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89" t="s">
        <v>102</v>
      </c>
      <c r="B51" s="90"/>
      <c r="C51" s="91"/>
      <c r="D51" s="92" t="s">
        <v>42</v>
      </c>
      <c r="E51" s="93"/>
      <c r="F51" s="298" t="s">
        <v>105</v>
      </c>
      <c r="G51" s="299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8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3</v>
      </c>
      <c r="G4" s="168" t="s">
        <v>9</v>
      </c>
      <c r="H4" s="168"/>
      <c r="I4" s="168" t="s">
        <v>154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115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59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148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64"/>
      <c r="V13" s="63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59" t="s">
        <v>61</v>
      </c>
      <c r="B16" s="247"/>
      <c r="C16" s="248"/>
      <c r="D16" s="249"/>
      <c r="E16" s="250"/>
      <c r="F16" s="251"/>
      <c r="G16" s="252"/>
      <c r="H16" s="253"/>
      <c r="I16" s="254"/>
      <c r="J16" s="109"/>
      <c r="K16" s="255"/>
      <c r="L16" s="256"/>
      <c r="M16" s="257"/>
      <c r="N16" s="258"/>
      <c r="O16" s="259"/>
      <c r="P16" s="259"/>
      <c r="Q16" s="260"/>
      <c r="R16" s="210"/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134</v>
      </c>
      <c r="F18" s="172"/>
      <c r="G18" s="172" t="s">
        <v>122</v>
      </c>
      <c r="H18" s="172"/>
      <c r="I18" s="172"/>
      <c r="J18" s="172" t="s">
        <v>128</v>
      </c>
      <c r="K18" s="172"/>
      <c r="L18" s="171" t="s">
        <v>121</v>
      </c>
      <c r="M18" s="171"/>
      <c r="N18" s="171"/>
      <c r="O18" s="172" t="s">
        <v>133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109</v>
      </c>
      <c r="F19" s="172"/>
      <c r="G19" s="172" t="s">
        <v>111</v>
      </c>
      <c r="H19" s="172"/>
      <c r="I19" s="172"/>
      <c r="J19" s="172" t="s">
        <v>63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63</v>
      </c>
      <c r="F20" s="271"/>
      <c r="G20" s="172" t="s">
        <v>106</v>
      </c>
      <c r="H20" s="172"/>
      <c r="I20" s="172"/>
      <c r="J20" s="272" t="s">
        <v>118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60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60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139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150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0" t="s">
        <v>152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0" t="s">
        <v>153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0" t="s">
        <v>155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0" t="s">
        <v>104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</row>
    <row r="34" spans="1:23" s="2" customFormat="1" ht="15.75" customHeight="1">
      <c r="A34" s="300" t="s">
        <v>159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W34" s="1"/>
    </row>
    <row r="35" spans="1:23" s="2" customFormat="1" ht="15.75" customHeight="1">
      <c r="A35" s="307" t="s">
        <v>156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W35" s="1"/>
    </row>
    <row r="36" spans="1:23" s="2" customFormat="1" ht="15.75" customHeight="1">
      <c r="A36" s="307" t="s">
        <v>157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W36" s="1"/>
    </row>
    <row r="37" spans="1:23" s="2" customFormat="1" ht="15.75" customHeight="1">
      <c r="A37" s="307" t="s">
        <v>160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T37" s="1"/>
      <c r="U37" s="1"/>
      <c r="W37" s="1"/>
    </row>
    <row r="38" spans="1:23" s="2" customFormat="1" ht="15.75" customHeight="1" thickBot="1">
      <c r="A38" s="300" t="s">
        <v>158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  <c r="T38" s="1"/>
      <c r="U38" s="1"/>
      <c r="W38" s="1"/>
    </row>
    <row r="39" spans="1:23" s="2" customFormat="1" ht="15.75" customHeight="1">
      <c r="A39" s="305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W39" s="1"/>
    </row>
    <row r="40" spans="1:23" s="2" customFormat="1" ht="15.75" customHeight="1" thickBot="1">
      <c r="A40" s="106" t="s">
        <v>87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"/>
      <c r="U40" s="1"/>
    </row>
    <row r="41" spans="1:23" s="2" customFormat="1" ht="15.75" customHeight="1" thickBot="1">
      <c r="A41" s="107" t="s">
        <v>57</v>
      </c>
      <c r="B41" s="108"/>
      <c r="C41" s="111" t="s">
        <v>88</v>
      </c>
      <c r="D41" s="112"/>
      <c r="E41" s="113"/>
      <c r="F41" s="111" t="s">
        <v>89</v>
      </c>
      <c r="G41" s="112"/>
      <c r="H41" s="113"/>
      <c r="I41" s="111" t="s">
        <v>90</v>
      </c>
      <c r="J41" s="112"/>
      <c r="K41" s="113"/>
      <c r="L41" s="114" t="s">
        <v>91</v>
      </c>
      <c r="M41" s="115"/>
      <c r="N41" s="116"/>
      <c r="T41" s="1"/>
      <c r="U41" s="1"/>
      <c r="W41" s="1"/>
    </row>
    <row r="42" spans="1:23" s="2" customFormat="1" ht="15.75" customHeight="1" thickBot="1">
      <c r="A42" s="109"/>
      <c r="B42" s="110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96" t="s">
        <v>95</v>
      </c>
      <c r="B43" s="97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98" t="s">
        <v>96</v>
      </c>
      <c r="B44" s="99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00" t="s">
        <v>97</v>
      </c>
      <c r="B45" s="101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6"/>
      <c r="B47" s="102"/>
      <c r="C47" s="97"/>
      <c r="D47" s="103" t="s">
        <v>98</v>
      </c>
      <c r="E47" s="104"/>
      <c r="F47" s="105" t="s">
        <v>99</v>
      </c>
      <c r="G47" s="10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3" t="s">
        <v>101</v>
      </c>
      <c r="B48" s="84"/>
      <c r="C48" s="85"/>
      <c r="D48" s="86" t="s">
        <v>16</v>
      </c>
      <c r="E48" s="87"/>
      <c r="F48" s="303" t="s">
        <v>105</v>
      </c>
      <c r="G48" s="30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9" t="s">
        <v>102</v>
      </c>
      <c r="B49" s="90"/>
      <c r="C49" s="91"/>
      <c r="D49" s="92" t="s">
        <v>136</v>
      </c>
      <c r="E49" s="93"/>
      <c r="F49" s="298" t="s">
        <v>105</v>
      </c>
      <c r="G49" s="29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4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4</v>
      </c>
      <c r="G4" s="168" t="s">
        <v>9</v>
      </c>
      <c r="H4" s="168"/>
      <c r="I4" s="168" t="s">
        <v>162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161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67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148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64"/>
      <c r="V13" s="63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67" t="s">
        <v>61</v>
      </c>
      <c r="B16" s="247"/>
      <c r="C16" s="248"/>
      <c r="D16" s="249"/>
      <c r="E16" s="250"/>
      <c r="F16" s="251"/>
      <c r="G16" s="252"/>
      <c r="H16" s="253"/>
      <c r="I16" s="254"/>
      <c r="J16" s="109"/>
      <c r="K16" s="255"/>
      <c r="L16" s="256"/>
      <c r="M16" s="257"/>
      <c r="N16" s="258"/>
      <c r="O16" s="259"/>
      <c r="P16" s="259"/>
      <c r="Q16" s="260"/>
      <c r="R16" s="210"/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63</v>
      </c>
      <c r="F18" s="172"/>
      <c r="G18" s="172" t="s">
        <v>122</v>
      </c>
      <c r="H18" s="172"/>
      <c r="I18" s="172"/>
      <c r="J18" s="172" t="s">
        <v>133</v>
      </c>
      <c r="K18" s="172"/>
      <c r="L18" s="171" t="s">
        <v>121</v>
      </c>
      <c r="M18" s="171"/>
      <c r="N18" s="171"/>
      <c r="O18" s="172" t="s">
        <v>109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63</v>
      </c>
      <c r="F19" s="172"/>
      <c r="G19" s="172" t="s">
        <v>111</v>
      </c>
      <c r="H19" s="172"/>
      <c r="I19" s="172"/>
      <c r="J19" s="172" t="s">
        <v>134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116</v>
      </c>
      <c r="F20" s="271"/>
      <c r="G20" s="172" t="s">
        <v>106</v>
      </c>
      <c r="H20" s="172"/>
      <c r="I20" s="172"/>
      <c r="J20" s="272" t="s">
        <v>118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68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68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139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165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0" t="s">
        <v>164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0" t="s">
        <v>163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0" t="s">
        <v>155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0" t="s">
        <v>104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</row>
    <row r="34" spans="1:23" s="2" customFormat="1" ht="15.75" customHeight="1">
      <c r="A34" s="300" t="s">
        <v>170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T34" s="1"/>
      <c r="U34" s="1"/>
      <c r="W34" s="1"/>
    </row>
    <row r="35" spans="1:23" s="2" customFormat="1" ht="15.75" customHeight="1">
      <c r="A35" s="300" t="s">
        <v>171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  <c r="W35" s="1"/>
    </row>
    <row r="36" spans="1:23" s="2" customFormat="1" ht="15.75" customHeight="1">
      <c r="A36" s="300" t="s">
        <v>155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>
      <c r="A37" s="300" t="s">
        <v>166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W37" s="1"/>
    </row>
    <row r="38" spans="1:23" s="2" customFormat="1" ht="15.75" customHeight="1">
      <c r="A38" s="300" t="s">
        <v>169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  <c r="T38" s="1"/>
      <c r="U38" s="1"/>
      <c r="W38" s="1"/>
    </row>
    <row r="39" spans="1:23" s="2" customFormat="1" ht="15.75" customHeight="1">
      <c r="A39" s="300" t="s">
        <v>167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1"/>
      <c r="U39" s="1"/>
      <c r="W39" s="1"/>
    </row>
    <row r="40" spans="1:23" s="2" customFormat="1" ht="15.75" customHeight="1">
      <c r="A40" s="307" t="s">
        <v>168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  <c r="T40" s="1"/>
      <c r="U40" s="1"/>
      <c r="W40" s="1"/>
    </row>
    <row r="41" spans="1:23" s="2" customFormat="1" ht="15.75" customHeight="1">
      <c r="A41" s="300" t="s">
        <v>172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2"/>
      <c r="T41" s="1"/>
      <c r="U41" s="1"/>
      <c r="W41" s="1"/>
    </row>
    <row r="42" spans="1:23" s="2" customFormat="1" ht="15.75" customHeight="1" thickBot="1">
      <c r="A42" s="312" t="s">
        <v>173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  <c r="T42" s="1"/>
      <c r="U42" s="1"/>
      <c r="W42" s="1"/>
    </row>
    <row r="43" spans="1:23" s="2" customFormat="1" ht="15.75" customHeight="1" thickBot="1">
      <c r="A43" s="106" t="s">
        <v>87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"/>
      <c r="U43" s="1"/>
    </row>
    <row r="44" spans="1:23" s="2" customFormat="1" ht="15.75" customHeight="1" thickBot="1">
      <c r="A44" s="107" t="s">
        <v>57</v>
      </c>
      <c r="B44" s="108"/>
      <c r="C44" s="111" t="s">
        <v>88</v>
      </c>
      <c r="D44" s="112"/>
      <c r="E44" s="113"/>
      <c r="F44" s="111" t="s">
        <v>89</v>
      </c>
      <c r="G44" s="112"/>
      <c r="H44" s="113"/>
      <c r="I44" s="111" t="s">
        <v>90</v>
      </c>
      <c r="J44" s="112"/>
      <c r="K44" s="113"/>
      <c r="L44" s="114" t="s">
        <v>91</v>
      </c>
      <c r="M44" s="115"/>
      <c r="N44" s="116"/>
      <c r="T44" s="1"/>
      <c r="U44" s="1"/>
      <c r="W44" s="1"/>
    </row>
    <row r="45" spans="1:23" s="2" customFormat="1" ht="15.75" customHeight="1" thickBot="1">
      <c r="A45" s="109"/>
      <c r="B45" s="110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96" t="s">
        <v>95</v>
      </c>
      <c r="B46" s="97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98" t="s">
        <v>96</v>
      </c>
      <c r="B47" s="99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00" t="s">
        <v>97</v>
      </c>
      <c r="B48" s="101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6"/>
      <c r="B50" s="102"/>
      <c r="C50" s="97"/>
      <c r="D50" s="103" t="s">
        <v>98</v>
      </c>
      <c r="E50" s="104"/>
      <c r="F50" s="105" t="s">
        <v>99</v>
      </c>
      <c r="G50" s="10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83" t="s">
        <v>101</v>
      </c>
      <c r="B51" s="84"/>
      <c r="C51" s="85"/>
      <c r="D51" s="86" t="s">
        <v>13</v>
      </c>
      <c r="E51" s="87"/>
      <c r="F51" s="303" t="s">
        <v>105</v>
      </c>
      <c r="G51" s="30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89" t="s">
        <v>102</v>
      </c>
      <c r="B52" s="90"/>
      <c r="C52" s="91"/>
      <c r="D52" s="92" t="s">
        <v>161</v>
      </c>
      <c r="E52" s="93"/>
      <c r="F52" s="298" t="s">
        <v>105</v>
      </c>
      <c r="G52" s="299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5</v>
      </c>
      <c r="G4" s="168" t="s">
        <v>9</v>
      </c>
      <c r="H4" s="168"/>
      <c r="I4" s="168" t="s">
        <v>174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137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115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73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148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64"/>
      <c r="V13" s="63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73" t="s">
        <v>61</v>
      </c>
      <c r="B16" s="247"/>
      <c r="C16" s="248"/>
      <c r="D16" s="249"/>
      <c r="E16" s="250"/>
      <c r="F16" s="251"/>
      <c r="G16" s="252"/>
      <c r="H16" s="253"/>
      <c r="I16" s="254"/>
      <c r="J16" s="109"/>
      <c r="K16" s="255"/>
      <c r="L16" s="256"/>
      <c r="M16" s="257"/>
      <c r="N16" s="258"/>
      <c r="O16" s="259"/>
      <c r="P16" s="259"/>
      <c r="Q16" s="260"/>
      <c r="R16" s="210"/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133</v>
      </c>
      <c r="F18" s="172"/>
      <c r="G18" s="172" t="s">
        <v>122</v>
      </c>
      <c r="H18" s="172"/>
      <c r="I18" s="172"/>
      <c r="J18" s="172" t="s">
        <v>109</v>
      </c>
      <c r="K18" s="172"/>
      <c r="L18" s="171" t="s">
        <v>121</v>
      </c>
      <c r="M18" s="171"/>
      <c r="N18" s="171"/>
      <c r="O18" s="172" t="s">
        <v>63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128</v>
      </c>
      <c r="F19" s="172"/>
      <c r="G19" s="172" t="s">
        <v>111</v>
      </c>
      <c r="H19" s="172"/>
      <c r="I19" s="172"/>
      <c r="J19" s="172" t="s">
        <v>63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116</v>
      </c>
      <c r="F20" s="271"/>
      <c r="G20" s="172" t="s">
        <v>106</v>
      </c>
      <c r="H20" s="172"/>
      <c r="I20" s="172"/>
      <c r="J20" s="272" t="s">
        <v>118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74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74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178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176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0" t="s">
        <v>175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00" t="s">
        <v>163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00" t="s">
        <v>177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20" t="s">
        <v>104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</row>
    <row r="34" spans="1:23" s="2" customFormat="1" ht="15.75" customHeight="1">
      <c r="A34" s="300" t="s">
        <v>180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T34" s="1"/>
      <c r="U34" s="1"/>
      <c r="W34" s="1"/>
    </row>
    <row r="35" spans="1:23" s="2" customFormat="1" ht="15.75" customHeight="1">
      <c r="A35" s="300" t="s">
        <v>179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  <c r="W35" s="1"/>
    </row>
    <row r="36" spans="1:23" s="2" customFormat="1" ht="15.75" customHeight="1">
      <c r="A36" s="300" t="s">
        <v>181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 thickBot="1">
      <c r="A37" s="312"/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1"/>
      <c r="U37" s="1"/>
      <c r="W37" s="1"/>
    </row>
    <row r="38" spans="1:23" s="2" customFormat="1" ht="15.75" customHeight="1">
      <c r="A38" s="306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1"/>
      <c r="U38" s="1"/>
      <c r="W38" s="1"/>
    </row>
    <row r="39" spans="1:23" s="2" customFormat="1" ht="15.75" customHeight="1" thickBot="1">
      <c r="A39" s="106" t="s">
        <v>87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"/>
      <c r="U39" s="1"/>
    </row>
    <row r="40" spans="1:23" s="2" customFormat="1" ht="15.75" customHeight="1" thickBot="1">
      <c r="A40" s="107" t="s">
        <v>57</v>
      </c>
      <c r="B40" s="108"/>
      <c r="C40" s="111" t="s">
        <v>88</v>
      </c>
      <c r="D40" s="112"/>
      <c r="E40" s="113"/>
      <c r="F40" s="111" t="s">
        <v>89</v>
      </c>
      <c r="G40" s="112"/>
      <c r="H40" s="113"/>
      <c r="I40" s="111" t="s">
        <v>90</v>
      </c>
      <c r="J40" s="112"/>
      <c r="K40" s="113"/>
      <c r="L40" s="114" t="s">
        <v>91</v>
      </c>
      <c r="M40" s="115"/>
      <c r="N40" s="116"/>
      <c r="T40" s="1"/>
      <c r="U40" s="1"/>
      <c r="W40" s="1"/>
    </row>
    <row r="41" spans="1:23" s="2" customFormat="1" ht="15.75" customHeight="1" thickBot="1">
      <c r="A41" s="109"/>
      <c r="B41" s="110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96" t="s">
        <v>95</v>
      </c>
      <c r="B42" s="97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98" t="s">
        <v>96</v>
      </c>
      <c r="B43" s="99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00" t="s">
        <v>97</v>
      </c>
      <c r="B44" s="101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6"/>
      <c r="B46" s="102"/>
      <c r="C46" s="97"/>
      <c r="D46" s="103" t="s">
        <v>98</v>
      </c>
      <c r="E46" s="104"/>
      <c r="F46" s="105" t="s">
        <v>99</v>
      </c>
      <c r="G46" s="10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3" t="s">
        <v>101</v>
      </c>
      <c r="B47" s="84"/>
      <c r="C47" s="85"/>
      <c r="D47" s="86" t="s">
        <v>42</v>
      </c>
      <c r="E47" s="87"/>
      <c r="F47" s="303" t="s">
        <v>105</v>
      </c>
      <c r="G47" s="30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89" t="s">
        <v>102</v>
      </c>
      <c r="B48" s="90"/>
      <c r="C48" s="91"/>
      <c r="D48" s="92" t="s">
        <v>16</v>
      </c>
      <c r="E48" s="93"/>
      <c r="F48" s="298" t="s">
        <v>105</v>
      </c>
      <c r="G48" s="299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tabSelected="1" view="pageBreakPreview" topLeftCell="A18" zoomScaleNormal="100" zoomScaleSheetLayoutView="100" workbookViewId="0">
      <selection activeCell="Y24" sqref="Y2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1" t="s">
        <v>1</v>
      </c>
      <c r="Q1" s="187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1"/>
      <c r="Q2" s="187"/>
      <c r="R2" s="141"/>
      <c r="S2" s="18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7" t="s">
        <v>6</v>
      </c>
      <c r="B4" s="168">
        <v>6</v>
      </c>
      <c r="C4" s="168" t="s">
        <v>7</v>
      </c>
      <c r="D4" s="168">
        <v>7</v>
      </c>
      <c r="E4" s="168" t="s">
        <v>8</v>
      </c>
      <c r="F4" s="168">
        <v>6</v>
      </c>
      <c r="G4" s="168" t="s">
        <v>9</v>
      </c>
      <c r="H4" s="168"/>
      <c r="I4" s="168" t="s">
        <v>182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241" t="s">
        <v>13</v>
      </c>
      <c r="R4" s="242"/>
      <c r="S4" s="243"/>
      <c r="U4" s="5" t="s">
        <v>13</v>
      </c>
      <c r="V4" s="6" t="s">
        <v>14</v>
      </c>
    </row>
    <row r="5" spans="1:30" ht="12.95" customHeight="1">
      <c r="A5" s="23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44" t="s">
        <v>136</v>
      </c>
      <c r="R5" s="245"/>
      <c r="S5" s="246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54" t="s">
        <v>21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7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79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148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85"/>
      <c r="S13" s="186"/>
      <c r="U13" s="64"/>
      <c r="V13" s="63"/>
    </row>
    <row r="14" spans="1:30" ht="17.100000000000001" customHeight="1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9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>
      <c r="A16" s="79" t="s">
        <v>61</v>
      </c>
      <c r="B16" s="247"/>
      <c r="C16" s="248"/>
      <c r="D16" s="249"/>
      <c r="E16" s="250"/>
      <c r="F16" s="251"/>
      <c r="G16" s="252"/>
      <c r="H16" s="253"/>
      <c r="I16" s="254"/>
      <c r="J16" s="109" t="s">
        <v>186</v>
      </c>
      <c r="K16" s="255"/>
      <c r="L16" s="256"/>
      <c r="M16" s="257" t="s">
        <v>196</v>
      </c>
      <c r="N16" s="258"/>
      <c r="O16" s="259" t="s">
        <v>187</v>
      </c>
      <c r="P16" s="259"/>
      <c r="Q16" s="260"/>
      <c r="R16" s="210" t="s">
        <v>188</v>
      </c>
      <c r="S16" s="212"/>
    </row>
    <row r="17" spans="1:344" ht="15" customHeight="1">
      <c r="A17" s="167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9"/>
      <c r="U17" s="2"/>
      <c r="W17" s="2"/>
    </row>
    <row r="18" spans="1:344" ht="18" customHeight="1">
      <c r="A18" s="170" t="s">
        <v>64</v>
      </c>
      <c r="B18" s="171"/>
      <c r="C18" s="171"/>
      <c r="D18" s="171"/>
      <c r="E18" s="172" t="s">
        <v>109</v>
      </c>
      <c r="F18" s="172"/>
      <c r="G18" s="172" t="s">
        <v>122</v>
      </c>
      <c r="H18" s="172"/>
      <c r="I18" s="172"/>
      <c r="J18" s="172" t="s">
        <v>63</v>
      </c>
      <c r="K18" s="172"/>
      <c r="L18" s="171" t="s">
        <v>121</v>
      </c>
      <c r="M18" s="171"/>
      <c r="N18" s="171"/>
      <c r="O18" s="172" t="s">
        <v>133</v>
      </c>
      <c r="P18" s="172"/>
      <c r="Q18" s="275"/>
      <c r="R18" s="276"/>
      <c r="S18" s="277"/>
      <c r="U18" s="2"/>
    </row>
    <row r="19" spans="1:344" ht="18" customHeight="1">
      <c r="A19" s="170" t="s">
        <v>65</v>
      </c>
      <c r="B19" s="171"/>
      <c r="C19" s="171"/>
      <c r="D19" s="171"/>
      <c r="E19" s="172" t="s">
        <v>134</v>
      </c>
      <c r="F19" s="172"/>
      <c r="G19" s="172" t="s">
        <v>111</v>
      </c>
      <c r="H19" s="172"/>
      <c r="I19" s="172"/>
      <c r="J19" s="172" t="s">
        <v>128</v>
      </c>
      <c r="K19" s="172"/>
      <c r="L19" s="191" t="s">
        <v>67</v>
      </c>
      <c r="M19" s="191"/>
      <c r="N19" s="191"/>
      <c r="O19" s="266"/>
      <c r="P19" s="267"/>
      <c r="Q19" s="278"/>
      <c r="R19" s="279"/>
      <c r="S19" s="280"/>
    </row>
    <row r="20" spans="1:344" ht="18" customHeight="1" thickBot="1">
      <c r="A20" s="268" t="s">
        <v>110</v>
      </c>
      <c r="B20" s="269"/>
      <c r="C20" s="269"/>
      <c r="D20" s="269"/>
      <c r="E20" s="270" t="s">
        <v>63</v>
      </c>
      <c r="F20" s="271"/>
      <c r="G20" s="172" t="s">
        <v>106</v>
      </c>
      <c r="H20" s="172"/>
      <c r="I20" s="172"/>
      <c r="J20" s="272" t="s">
        <v>63</v>
      </c>
      <c r="K20" s="273"/>
      <c r="L20" s="171"/>
      <c r="M20" s="171"/>
      <c r="N20" s="171"/>
      <c r="O20" s="182"/>
      <c r="P20" s="274"/>
      <c r="Q20" s="278"/>
      <c r="R20" s="279"/>
      <c r="S20" s="280"/>
    </row>
    <row r="21" spans="1:344" ht="18" customHeight="1" thickBot="1">
      <c r="A21" s="167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281"/>
      <c r="M21" s="155" t="s">
        <v>69</v>
      </c>
      <c r="N21" s="155"/>
      <c r="O21" s="155"/>
      <c r="P21" s="155"/>
      <c r="Q21" s="155"/>
      <c r="R21" s="155"/>
      <c r="S21" s="157"/>
    </row>
    <row r="22" spans="1:344" ht="15" customHeight="1">
      <c r="A22" s="282" t="s">
        <v>119</v>
      </c>
      <c r="B22" s="283"/>
      <c r="C22" s="283"/>
      <c r="D22" s="284"/>
      <c r="E22" s="160" t="s">
        <v>71</v>
      </c>
      <c r="F22" s="160"/>
      <c r="G22" s="161"/>
      <c r="H22" s="162" t="s">
        <v>120</v>
      </c>
      <c r="I22" s="162"/>
      <c r="J22" s="162"/>
      <c r="K22" s="162"/>
      <c r="L22" s="162"/>
      <c r="M22" s="163" t="s">
        <v>73</v>
      </c>
      <c r="N22" s="160"/>
      <c r="O22" s="160" t="s">
        <v>74</v>
      </c>
      <c r="P22" s="160"/>
      <c r="Q22" s="160"/>
      <c r="R22" s="160"/>
      <c r="S22" s="164"/>
    </row>
    <row r="23" spans="1:344" ht="15" customHeight="1">
      <c r="A23" s="261" t="s">
        <v>119</v>
      </c>
      <c r="B23" s="262"/>
      <c r="C23" s="262"/>
      <c r="D23" s="263"/>
      <c r="E23" s="133" t="s">
        <v>71</v>
      </c>
      <c r="F23" s="133"/>
      <c r="G23" s="141"/>
      <c r="H23" s="142" t="s">
        <v>120</v>
      </c>
      <c r="I23" s="142"/>
      <c r="J23" s="142"/>
      <c r="K23" s="142"/>
      <c r="L23" s="142"/>
      <c r="M23" s="150" t="s">
        <v>75</v>
      </c>
      <c r="N23" s="144"/>
      <c r="O23" s="264" t="s">
        <v>76</v>
      </c>
      <c r="P23" s="264"/>
      <c r="Q23" s="264"/>
      <c r="R23" s="264"/>
      <c r="S23" s="265"/>
    </row>
    <row r="24" spans="1:344" ht="15" customHeight="1">
      <c r="A24" s="261" t="s">
        <v>119</v>
      </c>
      <c r="B24" s="262"/>
      <c r="C24" s="262"/>
      <c r="D24" s="263"/>
      <c r="E24" s="133" t="s">
        <v>71</v>
      </c>
      <c r="F24" s="133"/>
      <c r="G24" s="141"/>
      <c r="H24" s="142" t="s">
        <v>120</v>
      </c>
      <c r="I24" s="142"/>
      <c r="J24" s="142"/>
      <c r="K24" s="142"/>
      <c r="L24" s="142"/>
      <c r="M24" s="143" t="s">
        <v>77</v>
      </c>
      <c r="N24" s="144"/>
      <c r="O24" s="292" t="s">
        <v>123</v>
      </c>
      <c r="P24" s="293"/>
      <c r="Q24" s="293"/>
      <c r="R24" s="293"/>
      <c r="S24" s="294"/>
      <c r="T24" s="80"/>
    </row>
    <row r="25" spans="1:344" ht="15" customHeight="1">
      <c r="A25" s="261" t="s">
        <v>70</v>
      </c>
      <c r="B25" s="262"/>
      <c r="C25" s="262"/>
      <c r="D25" s="263"/>
      <c r="E25" s="133" t="s">
        <v>71</v>
      </c>
      <c r="F25" s="133"/>
      <c r="G25" s="141"/>
      <c r="H25" s="142" t="s">
        <v>120</v>
      </c>
      <c r="I25" s="142"/>
      <c r="J25" s="142"/>
      <c r="K25" s="142"/>
      <c r="L25" s="142"/>
      <c r="M25" s="143" t="s">
        <v>79</v>
      </c>
      <c r="N25" s="144"/>
      <c r="O25" s="292" t="s">
        <v>80</v>
      </c>
      <c r="P25" s="293"/>
      <c r="Q25" s="293"/>
      <c r="R25" s="293"/>
      <c r="S25" s="294"/>
      <c r="W25" s="80"/>
    </row>
    <row r="26" spans="1:344" ht="15" customHeight="1">
      <c r="A26" s="295" t="s">
        <v>119</v>
      </c>
      <c r="B26" s="296"/>
      <c r="C26" s="296"/>
      <c r="D26" s="297"/>
      <c r="E26" s="133" t="s">
        <v>71</v>
      </c>
      <c r="F26" s="133"/>
      <c r="G26" s="141"/>
      <c r="H26" s="142" t="s">
        <v>120</v>
      </c>
      <c r="I26" s="142"/>
      <c r="J26" s="142"/>
      <c r="K26" s="142"/>
      <c r="L26" s="142"/>
      <c r="M26" s="143" t="s">
        <v>81</v>
      </c>
      <c r="N26" s="144"/>
      <c r="O26" s="285" t="s">
        <v>185</v>
      </c>
      <c r="P26" s="286"/>
      <c r="Q26" s="286"/>
      <c r="R26" s="286"/>
      <c r="S26" s="287"/>
    </row>
    <row r="27" spans="1:344" ht="15" customHeight="1" thickBot="1">
      <c r="A27" s="126" t="s">
        <v>70</v>
      </c>
      <c r="B27" s="127"/>
      <c r="C27" s="127"/>
      <c r="D27" s="127"/>
      <c r="E27" s="128" t="s">
        <v>71</v>
      </c>
      <c r="F27" s="128"/>
      <c r="G27" s="129"/>
      <c r="H27" s="130" t="s">
        <v>108</v>
      </c>
      <c r="I27" s="130"/>
      <c r="J27" s="130"/>
      <c r="K27" s="130"/>
      <c r="L27" s="130"/>
      <c r="M27" s="288" t="s">
        <v>83</v>
      </c>
      <c r="N27" s="289"/>
      <c r="O27" s="290" t="s">
        <v>84</v>
      </c>
      <c r="P27" s="290"/>
      <c r="Q27" s="290"/>
      <c r="R27" s="290"/>
      <c r="S27" s="291"/>
    </row>
    <row r="28" spans="1:344" ht="15" customHeight="1" thickBot="1">
      <c r="A28" s="120" t="s">
        <v>124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00" t="s">
        <v>176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00" t="s">
        <v>183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00" t="s">
        <v>184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20" t="s">
        <v>193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00" t="s">
        <v>189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</row>
    <row r="34" spans="1:23" s="2" customFormat="1" ht="15.75" customHeight="1">
      <c r="A34" s="307" t="s">
        <v>190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</row>
    <row r="35" spans="1:23" s="2" customFormat="1" ht="15.75" customHeight="1">
      <c r="A35" s="307" t="s">
        <v>191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</row>
    <row r="36" spans="1:23" s="2" customFormat="1" ht="15.75" customHeight="1">
      <c r="A36" s="300" t="s">
        <v>192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>
      <c r="A37" s="300" t="s">
        <v>195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W37" s="1"/>
    </row>
    <row r="38" spans="1:23" s="2" customFormat="1" ht="15.75" customHeight="1" thickBot="1">
      <c r="A38" s="312" t="s">
        <v>194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1"/>
      <c r="U38" s="1"/>
      <c r="W38" s="1"/>
    </row>
    <row r="39" spans="1:23" s="2" customFormat="1" ht="15.75" customHeight="1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W39" s="1"/>
    </row>
    <row r="40" spans="1:23" s="2" customFormat="1" ht="15.75" customHeight="1" thickBot="1">
      <c r="A40" s="106" t="s">
        <v>87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"/>
      <c r="U40" s="1"/>
      <c r="W40" s="1"/>
    </row>
    <row r="41" spans="1:23" s="2" customFormat="1" ht="15.75" customHeight="1" thickBot="1">
      <c r="A41" s="107" t="s">
        <v>57</v>
      </c>
      <c r="B41" s="108"/>
      <c r="C41" s="111" t="s">
        <v>88</v>
      </c>
      <c r="D41" s="112"/>
      <c r="E41" s="113"/>
      <c r="F41" s="111" t="s">
        <v>89</v>
      </c>
      <c r="G41" s="112"/>
      <c r="H41" s="113"/>
      <c r="I41" s="111" t="s">
        <v>90</v>
      </c>
      <c r="J41" s="112"/>
      <c r="K41" s="113"/>
      <c r="L41" s="114" t="s">
        <v>91</v>
      </c>
      <c r="M41" s="115"/>
      <c r="N41" s="116"/>
      <c r="T41" s="1"/>
      <c r="U41" s="1"/>
    </row>
    <row r="42" spans="1:23" s="2" customFormat="1" ht="15.75" customHeight="1" thickBot="1">
      <c r="A42" s="109"/>
      <c r="B42" s="110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96" t="s">
        <v>95</v>
      </c>
      <c r="B43" s="97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98" t="s">
        <v>96</v>
      </c>
      <c r="B44" s="99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0" t="s">
        <v>97</v>
      </c>
      <c r="B45" s="101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96"/>
      <c r="B47" s="102"/>
      <c r="C47" s="97"/>
      <c r="D47" s="103" t="s">
        <v>98</v>
      </c>
      <c r="E47" s="104"/>
      <c r="F47" s="105" t="s">
        <v>99</v>
      </c>
      <c r="G47" s="10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3" t="s">
        <v>101</v>
      </c>
      <c r="B48" s="84"/>
      <c r="C48" s="85"/>
      <c r="D48" s="86" t="s">
        <v>13</v>
      </c>
      <c r="E48" s="87"/>
      <c r="F48" s="303" t="s">
        <v>105</v>
      </c>
      <c r="G48" s="30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9" t="s">
        <v>102</v>
      </c>
      <c r="B49" s="90"/>
      <c r="C49" s="91"/>
      <c r="D49" s="92" t="s">
        <v>136</v>
      </c>
      <c r="E49" s="93"/>
      <c r="F49" s="298" t="s">
        <v>105</v>
      </c>
      <c r="G49" s="299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2024-07-06T23:25:35Z</cp:lastPrinted>
  <dcterms:created xsi:type="dcterms:W3CDTF">2023-09-01T06:54:09Z</dcterms:created>
  <dcterms:modified xsi:type="dcterms:W3CDTF">2024-07-06T23:37:56Z</dcterms:modified>
</cp:coreProperties>
</file>