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Sheet10" sheetId="193" r:id="rId17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2">'2'!$A$1:$AG$54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<sst xmlns="http://schemas.openxmlformats.org/spreadsheetml/2006/main" count="2215" uniqueCount="94">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</sst>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3" t="s">
        <v>48</v>
      </c>
      <c r="AD1" s="43"/>
      <c r="AE1" s="44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43" t="s">
        <v>47</v>
      </c>
      <c r="Y5" s="43"/>
      <c r="Z5" s="46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72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42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40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39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38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39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39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38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39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39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38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39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39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38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39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39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38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39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38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38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39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38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38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39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38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38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39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38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38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38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37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59"/>
      <c r="L1" s="60"/>
      <c r="M1" s="60"/>
      <c r="N1" s="60"/>
      <c r="O1" s="60"/>
      <c r="P1" s="60"/>
      <c r="Q1" s="60"/>
      <c r="R1" s="60"/>
      <c r="S1" s="59"/>
      <c r="T1" s="60"/>
      <c r="W1" s="185" t="s">
        <v>4</v>
      </c>
      <c r="X1" s="186"/>
      <c r="Y1" s="186"/>
      <c r="Z1" s="187"/>
      <c r="AA1" s="18"/>
      <c r="AB1" s="18"/>
      <c r="AC1" s="57" t="s">
        <v>48</v>
      </c>
      <c r="AD1" s="57"/>
      <c r="AE1" s="58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7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74</v>
      </c>
      <c r="U2" s="53" t="s">
        <v>3</v>
      </c>
      <c r="W2" s="179" t="s">
        <v>53</v>
      </c>
      <c r="X2" s="180"/>
      <c r="Y2" s="180"/>
      <c r="Z2" s="181"/>
      <c r="AA2" s="183" t="s">
        <v>77</v>
      </c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7" t="s">
        <v>47</v>
      </c>
      <c r="Y5" s="57"/>
      <c r="Z5" s="62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73</v>
      </c>
      <c r="P6" s="178"/>
      <c r="Q6" s="15"/>
      <c r="R6" s="179" t="s">
        <v>51</v>
      </c>
      <c r="S6" s="180"/>
      <c r="T6" s="180"/>
      <c r="U6" s="181"/>
      <c r="V6" s="183" t="s">
        <v>80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 t="s">
        <v>75</v>
      </c>
      <c r="C10" s="170"/>
      <c r="D10" s="170"/>
      <c r="E10" s="170"/>
      <c r="F10" s="170"/>
      <c r="G10" s="170"/>
      <c r="H10" s="171" t="s">
        <v>76</v>
      </c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2</v>
      </c>
      <c r="J12" s="160"/>
      <c r="K12" s="51" t="s">
        <v>14</v>
      </c>
      <c r="L12" s="17" t="s">
        <v>18</v>
      </c>
      <c r="M12" s="159">
        <v>50</v>
      </c>
      <c r="N12" s="160"/>
      <c r="O12" s="51" t="s">
        <v>14</v>
      </c>
      <c r="P12" s="17" t="s">
        <v>17</v>
      </c>
      <c r="Q12" s="159">
        <v>1</v>
      </c>
      <c r="R12" s="160"/>
      <c r="S12" s="51" t="s">
        <v>14</v>
      </c>
      <c r="T12" s="19" t="s">
        <v>37</v>
      </c>
      <c r="U12" s="159">
        <v>14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07">
        <f>I12+M12+Q12+U12+Y12</f>
        <v>67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0</v>
      </c>
      <c r="J14" s="160"/>
      <c r="K14" s="49" t="s">
        <v>14</v>
      </c>
      <c r="L14" s="23" t="s">
        <v>25</v>
      </c>
      <c r="M14" s="159">
        <v>1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48</v>
      </c>
      <c r="J16" s="160"/>
      <c r="K16" s="49" t="s">
        <v>14</v>
      </c>
      <c r="L16" s="17" t="s">
        <v>30</v>
      </c>
      <c r="M16" s="159">
        <v>3</v>
      </c>
      <c r="N16" s="160"/>
      <c r="O16" s="49" t="s">
        <v>14</v>
      </c>
      <c r="P16" s="17" t="s">
        <v>24</v>
      </c>
      <c r="Q16" s="159">
        <v>0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2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 t="s">
        <v>90</v>
      </c>
      <c r="M19" s="144"/>
      <c r="N19" s="144"/>
      <c r="O19" s="161"/>
      <c r="P19" s="54" t="s">
        <v>5</v>
      </c>
      <c r="Q19" s="135" t="s">
        <v>91</v>
      </c>
      <c r="R19" s="91"/>
      <c r="S19" s="91"/>
      <c r="T19" s="91"/>
      <c r="U19" s="24" t="s">
        <v>92</v>
      </c>
      <c r="V19" s="144" t="s">
        <v>88</v>
      </c>
      <c r="W19" s="144"/>
      <c r="X19" s="144"/>
      <c r="Y19" s="144"/>
      <c r="Z19" s="144"/>
      <c r="AA19" s="33" t="s">
        <v>5</v>
      </c>
      <c r="AB19" s="143" t="s">
        <v>89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6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5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6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6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5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6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6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5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6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6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5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6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56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81</v>
      </c>
      <c r="C25" s="166"/>
      <c r="D25" s="166"/>
      <c r="E25" s="166"/>
      <c r="F25" s="33" t="s">
        <v>5</v>
      </c>
      <c r="G25" s="72" t="s">
        <v>83</v>
      </c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 t="s">
        <v>82</v>
      </c>
      <c r="C26" s="91"/>
      <c r="D26" s="91"/>
      <c r="E26" s="91"/>
      <c r="F26" s="55" t="s">
        <v>5</v>
      </c>
      <c r="G26" s="87" t="s">
        <v>83</v>
      </c>
      <c r="H26" s="109"/>
      <c r="I26" s="109"/>
      <c r="J26" s="109"/>
      <c r="K26" s="110"/>
      <c r="L26" s="105"/>
      <c r="M26" s="105"/>
      <c r="N26" s="105"/>
      <c r="O26" s="105"/>
      <c r="P26" s="56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5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55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6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5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55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6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5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55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6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55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5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78</v>
      </c>
      <c r="Q32" s="85"/>
      <c r="R32" s="86"/>
      <c r="S32" s="87" t="s">
        <v>84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85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5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79</v>
      </c>
      <c r="Q33" s="85"/>
      <c r="R33" s="86"/>
      <c r="S33" s="87" t="s">
        <v>85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61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79</v>
      </c>
      <c r="Q34" s="101"/>
      <c r="R34" s="102"/>
      <c r="S34" s="97" t="s">
        <v>85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86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146263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22200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124063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93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87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87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59"/>
      <c r="L1" s="60"/>
      <c r="M1" s="60"/>
      <c r="N1" s="60"/>
      <c r="O1" s="60"/>
      <c r="P1" s="60"/>
      <c r="Q1" s="60"/>
      <c r="R1" s="60"/>
      <c r="S1" s="59"/>
      <c r="T1" s="60"/>
      <c r="W1" s="185" t="s">
        <v>4</v>
      </c>
      <c r="X1" s="186"/>
      <c r="Y1" s="186"/>
      <c r="Z1" s="187"/>
      <c r="AA1" s="18"/>
      <c r="AB1" s="18"/>
      <c r="AC1" s="57" t="s">
        <v>48</v>
      </c>
      <c r="AD1" s="57"/>
      <c r="AE1" s="58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7" t="s">
        <v>47</v>
      </c>
      <c r="Y5" s="57"/>
      <c r="Z5" s="62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2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4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6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5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6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6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5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6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6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5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6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6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5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6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56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55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6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5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55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6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5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55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6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5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55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6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55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5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5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61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59"/>
      <c r="L1" s="60"/>
      <c r="M1" s="60"/>
      <c r="N1" s="60"/>
      <c r="O1" s="60"/>
      <c r="P1" s="60"/>
      <c r="Q1" s="60"/>
      <c r="R1" s="60"/>
      <c r="S1" s="59"/>
      <c r="T1" s="60"/>
      <c r="W1" s="185" t="s">
        <v>4</v>
      </c>
      <c r="X1" s="186"/>
      <c r="Y1" s="186"/>
      <c r="Z1" s="187"/>
      <c r="AA1" s="18"/>
      <c r="AB1" s="18"/>
      <c r="AC1" s="57" t="s">
        <v>48</v>
      </c>
      <c r="AD1" s="57"/>
      <c r="AE1" s="58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7" t="s">
        <v>47</v>
      </c>
      <c r="Y5" s="57"/>
      <c r="Z5" s="62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2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4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6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5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6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6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5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6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6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5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6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6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5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6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56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55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6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5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55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6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5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55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6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5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55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6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55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5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5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61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59"/>
      <c r="L1" s="60"/>
      <c r="M1" s="60"/>
      <c r="N1" s="60"/>
      <c r="O1" s="60"/>
      <c r="P1" s="60"/>
      <c r="Q1" s="60"/>
      <c r="R1" s="60"/>
      <c r="S1" s="59"/>
      <c r="T1" s="60"/>
      <c r="W1" s="185" t="s">
        <v>4</v>
      </c>
      <c r="X1" s="186"/>
      <c r="Y1" s="186"/>
      <c r="Z1" s="187"/>
      <c r="AA1" s="18"/>
      <c r="AB1" s="18"/>
      <c r="AC1" s="57" t="s">
        <v>48</v>
      </c>
      <c r="AD1" s="57"/>
      <c r="AE1" s="58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7" t="s">
        <v>47</v>
      </c>
      <c r="Y5" s="57"/>
      <c r="Z5" s="62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2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4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6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5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6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6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5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6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6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5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6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6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5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6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56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55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6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5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55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6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5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55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6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5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55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6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55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5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5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61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59"/>
      <c r="L1" s="60"/>
      <c r="M1" s="60"/>
      <c r="N1" s="60"/>
      <c r="O1" s="60"/>
      <c r="P1" s="60"/>
      <c r="Q1" s="60"/>
      <c r="R1" s="60"/>
      <c r="S1" s="59"/>
      <c r="T1" s="60"/>
      <c r="W1" s="185" t="s">
        <v>4</v>
      </c>
      <c r="X1" s="186"/>
      <c r="Y1" s="186"/>
      <c r="Z1" s="187"/>
      <c r="AA1" s="18"/>
      <c r="AB1" s="18"/>
      <c r="AC1" s="57" t="s">
        <v>48</v>
      </c>
      <c r="AD1" s="57"/>
      <c r="AE1" s="58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7" t="s">
        <v>47</v>
      </c>
      <c r="Y5" s="57"/>
      <c r="Z5" s="62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2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4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6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5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6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6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5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6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6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5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6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6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5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6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56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55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6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5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55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6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5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55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6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5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55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6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55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5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5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61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59"/>
      <c r="L1" s="60"/>
      <c r="M1" s="60"/>
      <c r="N1" s="60"/>
      <c r="O1" s="60"/>
      <c r="P1" s="60"/>
      <c r="Q1" s="60"/>
      <c r="R1" s="60"/>
      <c r="S1" s="59"/>
      <c r="T1" s="60"/>
      <c r="W1" s="185" t="s">
        <v>4</v>
      </c>
      <c r="X1" s="186"/>
      <c r="Y1" s="186"/>
      <c r="Z1" s="187"/>
      <c r="AA1" s="18"/>
      <c r="AB1" s="18"/>
      <c r="AC1" s="57" t="s">
        <v>48</v>
      </c>
      <c r="AD1" s="57"/>
      <c r="AE1" s="58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7" t="s">
        <v>47</v>
      </c>
      <c r="Y5" s="57"/>
      <c r="Z5" s="62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2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4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6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5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6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6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5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6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6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5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6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6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5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6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56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55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6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5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55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6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5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55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6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5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55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6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55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5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5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61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8"/>
      <c r="L1" s="69"/>
      <c r="M1" s="69"/>
      <c r="N1" s="69"/>
      <c r="O1" s="69"/>
      <c r="P1" s="69"/>
      <c r="Q1" s="69"/>
      <c r="R1" s="69"/>
      <c r="S1" s="68"/>
      <c r="T1" s="69"/>
      <c r="W1" s="185" t="s">
        <v>4</v>
      </c>
      <c r="X1" s="186"/>
      <c r="Y1" s="186"/>
      <c r="Z1" s="187"/>
      <c r="AA1" s="18"/>
      <c r="AB1" s="18"/>
      <c r="AC1" s="66" t="s">
        <v>48</v>
      </c>
      <c r="AD1" s="66"/>
      <c r="AE1" s="67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66" t="s">
        <v>47</v>
      </c>
      <c r="Y5" s="66"/>
      <c r="Z5" s="71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71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63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6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6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6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6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6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6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6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6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6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6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6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64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6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6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64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6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6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64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6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6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6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6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6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70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8"/>
      <c r="L1" s="69"/>
      <c r="M1" s="69"/>
      <c r="N1" s="69"/>
      <c r="O1" s="69"/>
      <c r="P1" s="69"/>
      <c r="Q1" s="69"/>
      <c r="R1" s="69"/>
      <c r="S1" s="68"/>
      <c r="T1" s="69"/>
      <c r="W1" s="185" t="s">
        <v>4</v>
      </c>
      <c r="X1" s="186"/>
      <c r="Y1" s="186"/>
      <c r="Z1" s="187"/>
      <c r="AA1" s="18"/>
      <c r="AB1" s="18"/>
      <c r="AC1" s="66" t="s">
        <v>48</v>
      </c>
      <c r="AD1" s="66"/>
      <c r="AE1" s="67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66" t="s">
        <v>47</v>
      </c>
      <c r="Y5" s="66"/>
      <c r="Z5" s="71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71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63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6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6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6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6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6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6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6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6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6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6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6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64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6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6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64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6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6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64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6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6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6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6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6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70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8"/>
      <c r="L1" s="69"/>
      <c r="M1" s="69"/>
      <c r="N1" s="69"/>
      <c r="O1" s="69"/>
      <c r="P1" s="69"/>
      <c r="Q1" s="69"/>
      <c r="R1" s="69"/>
      <c r="S1" s="68"/>
      <c r="T1" s="69"/>
      <c r="W1" s="185" t="s">
        <v>4</v>
      </c>
      <c r="X1" s="186"/>
      <c r="Y1" s="186"/>
      <c r="Z1" s="187"/>
      <c r="AA1" s="18"/>
      <c r="AB1" s="18"/>
      <c r="AC1" s="66" t="s">
        <v>48</v>
      </c>
      <c r="AD1" s="66"/>
      <c r="AE1" s="67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66" t="s">
        <v>47</v>
      </c>
      <c r="Y5" s="66"/>
      <c r="Z5" s="71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71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63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6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6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6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6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6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6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6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6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6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6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6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64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6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6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64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6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6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64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6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6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6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6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6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70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8"/>
      <c r="L1" s="69"/>
      <c r="M1" s="69"/>
      <c r="N1" s="69"/>
      <c r="O1" s="69"/>
      <c r="P1" s="69"/>
      <c r="Q1" s="69"/>
      <c r="R1" s="69"/>
      <c r="S1" s="68"/>
      <c r="T1" s="69"/>
      <c r="W1" s="185" t="s">
        <v>4</v>
      </c>
      <c r="X1" s="186"/>
      <c r="Y1" s="186"/>
      <c r="Z1" s="187"/>
      <c r="AA1" s="18"/>
      <c r="AB1" s="18"/>
      <c r="AC1" s="66" t="s">
        <v>48</v>
      </c>
      <c r="AD1" s="66"/>
      <c r="AE1" s="67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66" t="s">
        <v>47</v>
      </c>
      <c r="Y5" s="66"/>
      <c r="Z5" s="71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71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63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6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6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6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6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6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6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6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6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6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6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6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64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6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6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64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6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6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64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6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6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6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6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6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70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8"/>
      <c r="L1" s="69"/>
      <c r="M1" s="69"/>
      <c r="N1" s="69"/>
      <c r="O1" s="69"/>
      <c r="P1" s="69"/>
      <c r="Q1" s="69"/>
      <c r="R1" s="69"/>
      <c r="S1" s="68"/>
      <c r="T1" s="69"/>
      <c r="W1" s="185" t="s">
        <v>4</v>
      </c>
      <c r="X1" s="186"/>
      <c r="Y1" s="186"/>
      <c r="Z1" s="187"/>
      <c r="AA1" s="18"/>
      <c r="AB1" s="18"/>
      <c r="AC1" s="66" t="s">
        <v>48</v>
      </c>
      <c r="AD1" s="66"/>
      <c r="AE1" s="67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66" t="s">
        <v>47</v>
      </c>
      <c r="Y5" s="66"/>
      <c r="Z5" s="71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71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63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6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6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6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6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6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6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6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6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6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6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6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64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6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6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64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6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6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64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6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6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6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6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6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70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8"/>
      <c r="L1" s="69"/>
      <c r="M1" s="69"/>
      <c r="N1" s="69"/>
      <c r="O1" s="69"/>
      <c r="P1" s="69"/>
      <c r="Q1" s="69"/>
      <c r="R1" s="69"/>
      <c r="S1" s="68"/>
      <c r="T1" s="69"/>
      <c r="W1" s="185" t="s">
        <v>4</v>
      </c>
      <c r="X1" s="186"/>
      <c r="Y1" s="186"/>
      <c r="Z1" s="187"/>
      <c r="AA1" s="18"/>
      <c r="AB1" s="18"/>
      <c r="AC1" s="66" t="s">
        <v>48</v>
      </c>
      <c r="AD1" s="66"/>
      <c r="AE1" s="67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66" t="s">
        <v>47</v>
      </c>
      <c r="Y5" s="66"/>
      <c r="Z5" s="71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71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63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6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6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6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6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6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6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6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6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6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6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6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64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6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6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64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6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6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64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6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6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6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6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6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70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8"/>
      <c r="L1" s="69"/>
      <c r="M1" s="69"/>
      <c r="N1" s="69"/>
      <c r="O1" s="69"/>
      <c r="P1" s="69"/>
      <c r="Q1" s="69"/>
      <c r="R1" s="69"/>
      <c r="S1" s="68"/>
      <c r="T1" s="69"/>
      <c r="W1" s="185" t="s">
        <v>4</v>
      </c>
      <c r="X1" s="186"/>
      <c r="Y1" s="186"/>
      <c r="Z1" s="187"/>
      <c r="AA1" s="18"/>
      <c r="AB1" s="18"/>
      <c r="AC1" s="66" t="s">
        <v>48</v>
      </c>
      <c r="AD1" s="66"/>
      <c r="AE1" s="67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66" t="s">
        <v>47</v>
      </c>
      <c r="Y5" s="66"/>
      <c r="Z5" s="71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71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63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6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6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6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6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6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6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6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6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6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6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6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64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6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6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64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6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6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64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6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6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6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6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6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70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8"/>
      <c r="L1" s="69"/>
      <c r="M1" s="69"/>
      <c r="N1" s="69"/>
      <c r="O1" s="69"/>
      <c r="P1" s="69"/>
      <c r="Q1" s="69"/>
      <c r="R1" s="69"/>
      <c r="S1" s="68"/>
      <c r="T1" s="69"/>
      <c r="W1" s="185" t="s">
        <v>4</v>
      </c>
      <c r="X1" s="186"/>
      <c r="Y1" s="186"/>
      <c r="Z1" s="187"/>
      <c r="AA1" s="18"/>
      <c r="AB1" s="18"/>
      <c r="AC1" s="66" t="s">
        <v>48</v>
      </c>
      <c r="AD1" s="66"/>
      <c r="AE1" s="67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66" t="s">
        <v>47</v>
      </c>
      <c r="Y5" s="66"/>
      <c r="Z5" s="71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71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63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6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6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6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6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6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6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6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6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6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6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6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64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6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6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64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6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6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64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6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6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6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6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6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70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8"/>
      <c r="L1" s="69"/>
      <c r="M1" s="69"/>
      <c r="N1" s="69"/>
      <c r="O1" s="69"/>
      <c r="P1" s="69"/>
      <c r="Q1" s="69"/>
      <c r="R1" s="69"/>
      <c r="S1" s="68"/>
      <c r="T1" s="69"/>
      <c r="W1" s="185" t="s">
        <v>4</v>
      </c>
      <c r="X1" s="186"/>
      <c r="Y1" s="186"/>
      <c r="Z1" s="187"/>
      <c r="AA1" s="18"/>
      <c r="AB1" s="18"/>
      <c r="AC1" s="66" t="s">
        <v>48</v>
      </c>
      <c r="AD1" s="66"/>
      <c r="AE1" s="67"/>
    </row>
    <row r="2" spans="2:45" ht="18.75" customHeight="1">
      <c r="B2" s="182" t="s">
        <v>60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83"/>
      <c r="AB2" s="183"/>
      <c r="AC2" s="183"/>
      <c r="AD2" s="183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66" t="s">
        <v>47</v>
      </c>
      <c r="Y5" s="66"/>
      <c r="Z5" s="71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5" t="s">
        <v>70</v>
      </c>
      <c r="C6" s="176"/>
      <c r="D6" s="176"/>
      <c r="E6" s="176"/>
      <c r="F6" s="176"/>
      <c r="G6" s="176"/>
      <c r="H6" s="177" t="s">
        <v>68</v>
      </c>
      <c r="I6" s="177"/>
      <c r="J6" s="176" t="s">
        <v>62</v>
      </c>
      <c r="K6" s="176"/>
      <c r="L6" s="176"/>
      <c r="M6" s="176"/>
      <c r="N6" s="176"/>
      <c r="O6" s="177" t="s">
        <v>67</v>
      </c>
      <c r="P6" s="178"/>
      <c r="Q6" s="15"/>
      <c r="R6" s="179" t="s">
        <v>51</v>
      </c>
      <c r="S6" s="180"/>
      <c r="T6" s="180"/>
      <c r="U6" s="181"/>
      <c r="V6" s="183" t="s">
        <v>61</v>
      </c>
      <c r="W6" s="183"/>
      <c r="X6" s="183"/>
      <c r="Y6" s="183"/>
      <c r="Z6" s="183"/>
      <c r="AA6" s="176" t="s">
        <v>64</v>
      </c>
      <c r="AB6" s="176"/>
      <c r="AC6" s="176"/>
      <c r="AD6" s="176"/>
      <c r="AE6" s="176"/>
      <c r="AF6" s="184"/>
      <c r="AG6" s="36"/>
    </row>
    <row r="7" spans="2:45" s="9" customFormat="1" ht="18.75" customHeight="1">
      <c r="B7" s="175" t="s">
        <v>63</v>
      </c>
      <c r="C7" s="176"/>
      <c r="D7" s="176"/>
      <c r="E7" s="176"/>
      <c r="F7" s="176"/>
      <c r="G7" s="176"/>
      <c r="H7" s="177" t="s">
        <v>67</v>
      </c>
      <c r="I7" s="177"/>
      <c r="J7" s="176" t="s">
        <v>71</v>
      </c>
      <c r="K7" s="176"/>
      <c r="L7" s="176"/>
      <c r="M7" s="176"/>
      <c r="N7" s="176"/>
      <c r="O7" s="177" t="s">
        <v>67</v>
      </c>
      <c r="P7" s="178"/>
      <c r="Q7" s="15"/>
      <c r="R7" s="179" t="s">
        <v>49</v>
      </c>
      <c r="S7" s="180"/>
      <c r="T7" s="180"/>
      <c r="U7" s="181"/>
      <c r="V7" s="88" t="s">
        <v>63</v>
      </c>
      <c r="W7" s="88"/>
      <c r="X7" s="88"/>
      <c r="Y7" s="88"/>
      <c r="Z7" s="89"/>
      <c r="AA7" s="176"/>
      <c r="AB7" s="176"/>
      <c r="AC7" s="176"/>
      <c r="AD7" s="176"/>
      <c r="AE7" s="176"/>
      <c r="AF7" s="184"/>
      <c r="AG7" s="36"/>
    </row>
    <row r="8" spans="2:45" s="9" customFormat="1" ht="18.75" customHeight="1">
      <c r="B8" s="175" t="s">
        <v>64</v>
      </c>
      <c r="C8" s="176"/>
      <c r="D8" s="176"/>
      <c r="E8" s="176"/>
      <c r="F8" s="176"/>
      <c r="G8" s="176"/>
      <c r="H8" s="177" t="s">
        <v>67</v>
      </c>
      <c r="I8" s="177"/>
      <c r="J8" s="176" t="s">
        <v>65</v>
      </c>
      <c r="K8" s="176"/>
      <c r="L8" s="176"/>
      <c r="M8" s="176"/>
      <c r="N8" s="176"/>
      <c r="O8" s="177" t="s">
        <v>67</v>
      </c>
      <c r="P8" s="178"/>
      <c r="Q8" s="15"/>
      <c r="R8" s="179" t="s">
        <v>50</v>
      </c>
      <c r="S8" s="180"/>
      <c r="T8" s="180"/>
      <c r="U8" s="181"/>
      <c r="V8" s="88" t="s">
        <v>69</v>
      </c>
      <c r="W8" s="88"/>
      <c r="X8" s="88"/>
      <c r="Y8" s="88"/>
      <c r="Z8" s="89"/>
      <c r="AA8" s="176" t="s">
        <v>66</v>
      </c>
      <c r="AB8" s="176"/>
      <c r="AC8" s="176"/>
      <c r="AD8" s="176"/>
      <c r="AE8" s="176"/>
      <c r="AF8" s="184"/>
      <c r="AG8" s="36"/>
    </row>
    <row r="9" spans="2:45" s="9" customFormat="1" ht="18.75" customHeight="1">
      <c r="B9" s="175" t="s">
        <v>66</v>
      </c>
      <c r="C9" s="176"/>
      <c r="D9" s="176"/>
      <c r="E9" s="176"/>
      <c r="F9" s="176"/>
      <c r="G9" s="176"/>
      <c r="H9" s="177" t="s">
        <v>68</v>
      </c>
      <c r="I9" s="177"/>
      <c r="J9" s="176"/>
      <c r="K9" s="176"/>
      <c r="L9" s="176"/>
      <c r="M9" s="176"/>
      <c r="N9" s="176"/>
      <c r="O9" s="177"/>
      <c r="P9" s="178"/>
      <c r="Q9" s="15"/>
      <c r="R9" s="179"/>
      <c r="S9" s="180"/>
      <c r="T9" s="180"/>
      <c r="U9" s="181"/>
      <c r="V9" s="88"/>
      <c r="W9" s="88"/>
      <c r="X9" s="88"/>
      <c r="Y9" s="88"/>
      <c r="Z9" s="89"/>
      <c r="AA9" s="176"/>
      <c r="AB9" s="176"/>
      <c r="AC9" s="176"/>
      <c r="AD9" s="176"/>
      <c r="AE9" s="176"/>
      <c r="AF9" s="184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89"/>
      <c r="S10" s="190"/>
      <c r="T10" s="190"/>
      <c r="U10" s="191"/>
      <c r="V10" s="82"/>
      <c r="W10" s="82"/>
      <c r="X10" s="82"/>
      <c r="Y10" s="82"/>
      <c r="Z10" s="116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71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63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6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6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6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6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6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6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6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6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0"/>
      <c r="I24" s="180"/>
      <c r="J24" s="180"/>
      <c r="K24" s="181"/>
      <c r="L24" s="196" t="s">
        <v>11</v>
      </c>
      <c r="M24" s="180"/>
      <c r="N24" s="180"/>
      <c r="O24" s="180"/>
      <c r="P24" s="181"/>
      <c r="Q24" s="196" t="s">
        <v>12</v>
      </c>
      <c r="R24" s="180"/>
      <c r="S24" s="180"/>
      <c r="T24" s="180"/>
      <c r="U24" s="181"/>
      <c r="V24" s="105"/>
      <c r="W24" s="91"/>
      <c r="X24" s="91"/>
      <c r="Y24" s="91"/>
      <c r="Z24" s="91"/>
      <c r="AA24" s="6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3"/>
      <c r="R25" s="204"/>
      <c r="S25" s="204"/>
      <c r="T25" s="204"/>
      <c r="U25" s="205"/>
      <c r="V25" s="75"/>
      <c r="W25" s="75"/>
      <c r="X25" s="75"/>
      <c r="Y25" s="75"/>
      <c r="Z25" s="75"/>
      <c r="AA25" s="41" t="s">
        <v>5</v>
      </c>
      <c r="AB25" s="206"/>
      <c r="AC25" s="183"/>
      <c r="AD25" s="183"/>
      <c r="AE25" s="188"/>
    </row>
    <row r="26" spans="2:32" s="9" customFormat="1" ht="15" customHeight="1">
      <c r="B26" s="90"/>
      <c r="C26" s="91"/>
      <c r="D26" s="91"/>
      <c r="E26" s="91"/>
      <c r="F26" s="6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6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64" t="s">
        <v>5</v>
      </c>
      <c r="AB26" s="197"/>
      <c r="AC26" s="197"/>
      <c r="AD26" s="197"/>
      <c r="AE26" s="198"/>
    </row>
    <row r="27" spans="2:32" s="9" customFormat="1" ht="15" customHeight="1">
      <c r="B27" s="90"/>
      <c r="C27" s="91"/>
      <c r="D27" s="91"/>
      <c r="E27" s="91"/>
      <c r="F27" s="6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6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64" t="s">
        <v>5</v>
      </c>
      <c r="AB27" s="197"/>
      <c r="AC27" s="197"/>
      <c r="AD27" s="197"/>
      <c r="AE27" s="198"/>
    </row>
    <row r="28" spans="2:32" s="9" customFormat="1" ht="15" customHeight="1">
      <c r="B28" s="90"/>
      <c r="C28" s="91"/>
      <c r="D28" s="91"/>
      <c r="E28" s="91"/>
      <c r="F28" s="6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6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64" t="s">
        <v>5</v>
      </c>
      <c r="AB28" s="197"/>
      <c r="AC28" s="197"/>
      <c r="AD28" s="197"/>
      <c r="AE28" s="198"/>
    </row>
    <row r="29" spans="2:32" s="9" customFormat="1" ht="15" customHeight="1">
      <c r="B29" s="90"/>
      <c r="C29" s="91"/>
      <c r="D29" s="91"/>
      <c r="E29" s="91"/>
      <c r="F29" s="6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6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3"/>
    </row>
    <row r="31" spans="2:32" s="9" customFormat="1" ht="15" customHeight="1">
      <c r="B31" s="90"/>
      <c r="C31" s="91"/>
      <c r="D31" s="91"/>
      <c r="E31" s="91"/>
      <c r="F31" s="6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6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6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70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59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16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Sheet10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2024-07-01T09:37:10Z</dcterms:modified>
</cp:coreProperties>
</file>