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25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<sst xmlns="http://schemas.openxmlformats.org/spreadsheetml/2006/main" count="4060" uniqueCount="375">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</sst>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/>
      <c r="C4" s="210" t="s">
        <v>7</v>
      </c>
      <c r="D4" s="210"/>
      <c r="E4" s="210" t="s">
        <v>8</v>
      </c>
      <c r="F4" s="210"/>
      <c r="G4" s="210" t="s">
        <v>9</v>
      </c>
      <c r="H4" s="210"/>
      <c r="I4" s="210"/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212"/>
      <c r="R4" s="213"/>
      <c r="S4" s="214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/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9" t="s">
        <v>61</v>
      </c>
      <c r="B16" s="273"/>
      <c r="C16" s="273"/>
      <c r="D16" s="273"/>
      <c r="E16" s="274"/>
      <c r="F16" s="275"/>
      <c r="G16" s="276"/>
      <c r="H16" s="246"/>
      <c r="I16" s="247"/>
      <c r="J16" s="277"/>
      <c r="K16" s="278"/>
      <c r="L16" s="204"/>
      <c r="M16" s="279"/>
      <c r="N16" s="280"/>
      <c r="O16" s="278"/>
      <c r="P16" s="278"/>
      <c r="Q16" s="204"/>
      <c r="R16" s="203"/>
      <c r="S16" s="260"/>
    </row>
    <row r="17" spans="1:23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23" ht="18" customHeight="1" x14ac:dyDescent="0.15">
      <c r="A18" s="262" t="s">
        <v>64</v>
      </c>
      <c r="B18" s="263"/>
      <c r="C18" s="263"/>
      <c r="D18" s="263"/>
      <c r="E18" s="264"/>
      <c r="F18" s="264"/>
      <c r="G18" s="264" t="s">
        <v>66</v>
      </c>
      <c r="H18" s="264"/>
      <c r="I18" s="264"/>
      <c r="J18" s="264"/>
      <c r="K18" s="264"/>
      <c r="L18" s="265" t="s">
        <v>117</v>
      </c>
      <c r="M18" s="266"/>
      <c r="N18" s="266"/>
      <c r="O18" s="264"/>
      <c r="P18" s="264"/>
      <c r="Q18" s="267"/>
      <c r="R18" s="268"/>
      <c r="S18" s="269"/>
      <c r="U18" s="2"/>
    </row>
    <row r="19" spans="1:23" ht="18" customHeight="1" x14ac:dyDescent="0.15">
      <c r="A19" s="262" t="s">
        <v>65</v>
      </c>
      <c r="B19" s="263"/>
      <c r="C19" s="263"/>
      <c r="D19" s="263"/>
      <c r="E19" s="264"/>
      <c r="F19" s="264"/>
      <c r="G19" s="264" t="s">
        <v>114</v>
      </c>
      <c r="H19" s="264"/>
      <c r="I19" s="264"/>
      <c r="J19" s="281"/>
      <c r="K19" s="281"/>
      <c r="L19" s="282" t="s">
        <v>67</v>
      </c>
      <c r="M19" s="282"/>
      <c r="N19" s="282"/>
      <c r="O19" s="283"/>
      <c r="P19" s="284"/>
      <c r="Q19" s="270"/>
      <c r="R19" s="271"/>
      <c r="S19" s="272"/>
    </row>
    <row r="20" spans="1:23" ht="18" customHeight="1" thickBot="1" x14ac:dyDescent="0.2">
      <c r="A20" s="285" t="s">
        <v>113</v>
      </c>
      <c r="B20" s="286"/>
      <c r="C20" s="286"/>
      <c r="D20" s="286"/>
      <c r="E20" s="287"/>
      <c r="F20" s="288"/>
      <c r="G20" s="289" t="s">
        <v>107</v>
      </c>
      <c r="H20" s="289"/>
      <c r="I20" s="289"/>
      <c r="J20" s="290"/>
      <c r="K20" s="291"/>
      <c r="L20" s="292" t="s">
        <v>116</v>
      </c>
      <c r="M20" s="292"/>
      <c r="N20" s="292"/>
      <c r="O20" s="301" t="s">
        <v>116</v>
      </c>
      <c r="P20" s="302"/>
      <c r="Q20" s="270"/>
      <c r="R20" s="271"/>
      <c r="S20" s="272"/>
    </row>
    <row r="21" spans="1:23" ht="15" customHeight="1" thickBot="1" x14ac:dyDescent="0.2">
      <c r="A21" s="223" t="s">
        <v>68</v>
      </c>
      <c r="B21" s="224"/>
      <c r="C21" s="224"/>
      <c r="D21" s="224"/>
      <c r="E21" s="224"/>
      <c r="F21" s="224"/>
      <c r="G21" s="224"/>
      <c r="H21" s="224"/>
      <c r="I21" s="224"/>
      <c r="J21" s="224"/>
      <c r="K21" s="224"/>
      <c r="L21" s="293"/>
      <c r="M21" s="224" t="s">
        <v>69</v>
      </c>
      <c r="N21" s="224"/>
      <c r="O21" s="224"/>
      <c r="P21" s="224"/>
      <c r="Q21" s="224"/>
      <c r="R21" s="224"/>
      <c r="S21" s="225"/>
    </row>
    <row r="22" spans="1:23" ht="15" customHeight="1" x14ac:dyDescent="0.15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298" t="s">
        <v>72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23" ht="15" customHeight="1" x14ac:dyDescent="0.15">
      <c r="A23" s="303" t="s">
        <v>70</v>
      </c>
      <c r="B23" s="304"/>
      <c r="C23" s="304"/>
      <c r="D23" s="304"/>
      <c r="E23" s="257" t="s">
        <v>71</v>
      </c>
      <c r="F23" s="257"/>
      <c r="G23" s="203"/>
      <c r="H23" s="305" t="s">
        <v>72</v>
      </c>
      <c r="I23" s="305"/>
      <c r="J23" s="305"/>
      <c r="K23" s="305"/>
      <c r="L23" s="305"/>
      <c r="M23" s="306" t="s">
        <v>75</v>
      </c>
      <c r="N23" s="307"/>
      <c r="O23" s="257" t="s">
        <v>76</v>
      </c>
      <c r="P23" s="257"/>
      <c r="Q23" s="257"/>
      <c r="R23" s="257"/>
      <c r="S23" s="258"/>
      <c r="T23" s="18"/>
    </row>
    <row r="24" spans="1:23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72</v>
      </c>
      <c r="I24" s="305"/>
      <c r="J24" s="305"/>
      <c r="K24" s="305"/>
      <c r="L24" s="305"/>
      <c r="M24" s="308" t="s">
        <v>77</v>
      </c>
      <c r="N24" s="307"/>
      <c r="O24" s="203" t="s">
        <v>78</v>
      </c>
      <c r="P24" s="278"/>
      <c r="Q24" s="278"/>
      <c r="R24" s="278"/>
      <c r="S24" s="260"/>
      <c r="W24" s="18"/>
    </row>
    <row r="25" spans="1:23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72</v>
      </c>
      <c r="I25" s="305"/>
      <c r="J25" s="305"/>
      <c r="K25" s="305"/>
      <c r="L25" s="305"/>
      <c r="M25" s="308" t="s">
        <v>79</v>
      </c>
      <c r="N25" s="307"/>
      <c r="O25" s="203" t="s">
        <v>80</v>
      </c>
      <c r="P25" s="278"/>
      <c r="Q25" s="278"/>
      <c r="R25" s="278"/>
      <c r="S25" s="260"/>
    </row>
    <row r="26" spans="1:23" ht="15" customHeight="1" x14ac:dyDescent="0.15">
      <c r="A26" s="309" t="s">
        <v>70</v>
      </c>
      <c r="B26" s="304"/>
      <c r="C26" s="304"/>
      <c r="D26" s="304"/>
      <c r="E26" s="257" t="s">
        <v>71</v>
      </c>
      <c r="F26" s="257"/>
      <c r="G26" s="203"/>
      <c r="H26" s="305" t="s">
        <v>72</v>
      </c>
      <c r="I26" s="305"/>
      <c r="J26" s="305"/>
      <c r="K26" s="305"/>
      <c r="L26" s="305"/>
      <c r="M26" s="308" t="s">
        <v>81</v>
      </c>
      <c r="N26" s="307"/>
      <c r="O26" s="310" t="s">
        <v>82</v>
      </c>
      <c r="P26" s="311"/>
      <c r="Q26" s="311"/>
      <c r="R26" s="311"/>
      <c r="S26" s="312"/>
    </row>
    <row r="27" spans="1:23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72</v>
      </c>
      <c r="I27" s="320"/>
      <c r="J27" s="320"/>
      <c r="K27" s="320"/>
      <c r="L27" s="320"/>
      <c r="M27" s="321" t="s">
        <v>83</v>
      </c>
      <c r="N27" s="322"/>
      <c r="O27" s="257" t="s">
        <v>84</v>
      </c>
      <c r="P27" s="257"/>
      <c r="Q27" s="257"/>
      <c r="R27" s="257"/>
      <c r="S27" s="258"/>
    </row>
    <row r="28" spans="1:23" s="2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11"/>
      <c r="I28" s="211"/>
      <c r="J28" s="211"/>
      <c r="K28" s="211"/>
      <c r="L28" s="211"/>
      <c r="M28" s="252"/>
      <c r="N28" s="252"/>
      <c r="O28" s="252"/>
      <c r="P28" s="252"/>
      <c r="Q28" s="252"/>
      <c r="R28" s="252"/>
      <c r="S28" s="253"/>
      <c r="T28" s="1"/>
      <c r="U28" s="1"/>
      <c r="W28" s="1"/>
    </row>
    <row r="29" spans="1:23" s="2" customFormat="1" ht="15.75" customHeight="1" x14ac:dyDescent="0.15">
      <c r="A29" s="313"/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T29" s="1"/>
      <c r="U29" s="1"/>
    </row>
    <row r="30" spans="1:23" s="2" customFormat="1" ht="15.75" customHeight="1" thickBot="1" x14ac:dyDescent="0.2">
      <c r="A30" s="323"/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  <c r="T30" s="1"/>
      <c r="U30" s="1"/>
      <c r="W30" s="1"/>
    </row>
    <row r="31" spans="1:23" s="2" customFormat="1" ht="15.75" customHeight="1" x14ac:dyDescent="0.15">
      <c r="A31" s="251" t="s">
        <v>86</v>
      </c>
      <c r="B31" s="252"/>
      <c r="C31" s="252"/>
      <c r="D31" s="252"/>
      <c r="E31" s="252"/>
      <c r="F31" s="252"/>
      <c r="G31" s="252"/>
      <c r="H31" s="252"/>
      <c r="I31" s="252"/>
      <c r="J31" s="252"/>
      <c r="K31" s="252"/>
      <c r="L31" s="252"/>
      <c r="M31" s="252"/>
      <c r="N31" s="252"/>
      <c r="O31" s="252"/>
      <c r="P31" s="252"/>
      <c r="Q31" s="252"/>
      <c r="R31" s="252"/>
      <c r="S31" s="253"/>
      <c r="T31" s="1"/>
      <c r="U31" s="1"/>
      <c r="W31" s="1"/>
    </row>
    <row r="32" spans="1:23" s="2" customFormat="1" ht="15.75" customHeight="1" x14ac:dyDescent="0.15">
      <c r="A32" s="313"/>
      <c r="B32" s="314"/>
      <c r="C32" s="314"/>
      <c r="D32" s="314"/>
      <c r="E32" s="314"/>
      <c r="F32" s="314"/>
      <c r="G32" s="314"/>
      <c r="H32" s="314"/>
      <c r="I32" s="314"/>
      <c r="J32" s="314"/>
      <c r="K32" s="314"/>
      <c r="L32" s="314"/>
      <c r="M32" s="314"/>
      <c r="N32" s="314"/>
      <c r="O32" s="314"/>
      <c r="P32" s="314"/>
      <c r="Q32" s="314"/>
      <c r="R32" s="314"/>
      <c r="S32" s="315"/>
      <c r="T32" s="1"/>
      <c r="U32" s="1"/>
      <c r="W32" s="1"/>
    </row>
    <row r="33" spans="1:23" s="2" customFormat="1" ht="15.75" customHeight="1" x14ac:dyDescent="0.15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  <c r="T33" s="1"/>
      <c r="U33" s="1"/>
      <c r="W33" s="1"/>
    </row>
    <row r="34" spans="1:23" s="2" customFormat="1" ht="15.75" customHeight="1" x14ac:dyDescent="0.15">
      <c r="A34" s="313"/>
      <c r="B34" s="314"/>
      <c r="C34" s="314"/>
      <c r="D34" s="314"/>
      <c r="E34" s="314"/>
      <c r="F34" s="314"/>
      <c r="G34" s="314"/>
      <c r="H34" s="314"/>
      <c r="I34" s="314"/>
      <c r="J34" s="314"/>
      <c r="K34" s="314"/>
      <c r="L34" s="314"/>
      <c r="M34" s="314"/>
      <c r="N34" s="314"/>
      <c r="O34" s="314"/>
      <c r="P34" s="314"/>
      <c r="Q34" s="314"/>
      <c r="R34" s="314"/>
      <c r="S34" s="315"/>
      <c r="T34" s="1"/>
      <c r="U34" s="1"/>
      <c r="W34" s="1"/>
    </row>
    <row r="35" spans="1:23" s="2" customFormat="1" ht="15.75" customHeight="1" x14ac:dyDescent="0.15">
      <c r="A35" s="323"/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  <c r="T35" s="1"/>
      <c r="U35" s="1"/>
      <c r="W35" s="1"/>
    </row>
    <row r="36" spans="1:23" s="2" customFormat="1" ht="15.75" customHeight="1" thickBot="1" x14ac:dyDescent="0.2">
      <c r="A36" s="326"/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329" t="s">
        <v>87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  <c r="W38" s="1"/>
    </row>
    <row r="39" spans="1:23" s="2" customFormat="1" ht="15.75" customHeight="1" thickBot="1" x14ac:dyDescent="0.2">
      <c r="A39" s="330" t="s">
        <v>57</v>
      </c>
      <c r="B39" s="331"/>
      <c r="C39" s="334" t="s">
        <v>88</v>
      </c>
      <c r="D39" s="335"/>
      <c r="E39" s="336"/>
      <c r="F39" s="334" t="s">
        <v>89</v>
      </c>
      <c r="G39" s="335"/>
      <c r="H39" s="336"/>
      <c r="I39" s="334" t="s">
        <v>90</v>
      </c>
      <c r="J39" s="335"/>
      <c r="K39" s="336"/>
      <c r="L39" s="337" t="s">
        <v>91</v>
      </c>
      <c r="M39" s="338"/>
      <c r="N39" s="339"/>
      <c r="T39" s="1"/>
      <c r="U39" s="1"/>
      <c r="W39" s="1"/>
    </row>
    <row r="40" spans="1:23" s="2" customFormat="1" ht="15.75" customHeight="1" thickBot="1" x14ac:dyDescent="0.2">
      <c r="A40" s="332"/>
      <c r="B40" s="3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353" t="s">
        <v>95</v>
      </c>
      <c r="B41" s="354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77" t="s">
        <v>96</v>
      </c>
      <c r="B42" s="260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55" t="s">
        <v>97</v>
      </c>
      <c r="B43" s="356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53"/>
      <c r="B45" s="357"/>
      <c r="C45" s="354"/>
      <c r="D45" s="358" t="s">
        <v>98</v>
      </c>
      <c r="E45" s="359"/>
      <c r="F45" s="360" t="s">
        <v>99</v>
      </c>
      <c r="G45" s="36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40" t="s">
        <v>101</v>
      </c>
      <c r="B46" s="341"/>
      <c r="C46" s="342"/>
      <c r="D46" s="343"/>
      <c r="E46" s="344"/>
      <c r="F46" s="345"/>
      <c r="G46" s="34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46" t="s">
        <v>102</v>
      </c>
      <c r="B47" s="347"/>
      <c r="C47" s="348"/>
      <c r="D47" s="349"/>
      <c r="E47" s="350"/>
      <c r="F47" s="351"/>
      <c r="G47" s="352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</v>
      </c>
      <c r="G4" s="210" t="s">
        <v>9</v>
      </c>
      <c r="H4" s="210"/>
      <c r="I4" s="210" t="s">
        <v>120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212" t="s">
        <v>119</v>
      </c>
      <c r="R4" s="213"/>
      <c r="S4" s="214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121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9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104</v>
      </c>
      <c r="F18" s="264"/>
      <c r="G18" s="264" t="s">
        <v>66</v>
      </c>
      <c r="H18" s="264"/>
      <c r="I18" s="264"/>
      <c r="J18" s="264" t="s">
        <v>115</v>
      </c>
      <c r="K18" s="264"/>
      <c r="L18" s="265" t="s">
        <v>117</v>
      </c>
      <c r="M18" s="266"/>
      <c r="N18" s="266"/>
      <c r="O18" s="264" t="s">
        <v>63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81" t="s">
        <v>63</v>
      </c>
      <c r="K19" s="281"/>
      <c r="L19" s="282" t="s">
        <v>67</v>
      </c>
      <c r="M19" s="282"/>
      <c r="N19" s="282"/>
      <c r="O19" s="283"/>
      <c r="P19" s="284"/>
      <c r="Q19" s="270"/>
      <c r="R19" s="271"/>
      <c r="S19" s="272"/>
    </row>
    <row r="20" spans="1:344" ht="18" customHeight="1" x14ac:dyDescent="0.15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63</v>
      </c>
      <c r="K20" s="397"/>
      <c r="L20" s="263" t="s">
        <v>124</v>
      </c>
      <c r="M20" s="263"/>
      <c r="N20" s="263"/>
      <c r="O20" s="398" t="s">
        <v>125</v>
      </c>
      <c r="P20" s="399"/>
      <c r="Q20" s="270"/>
      <c r="R20" s="271"/>
      <c r="S20" s="272"/>
    </row>
    <row r="21" spans="1:344" ht="18" customHeight="1" thickBot="1" x14ac:dyDescent="0.2">
      <c r="A21" s="412" t="s">
        <v>122</v>
      </c>
      <c r="B21" s="413"/>
      <c r="C21" s="413"/>
      <c r="D21" s="413"/>
      <c r="E21" s="398" t="s">
        <v>126</v>
      </c>
      <c r="F21" s="399"/>
      <c r="G21" s="414" t="s">
        <v>123</v>
      </c>
      <c r="H21" s="414"/>
      <c r="I21" s="414"/>
      <c r="J21" s="415" t="s">
        <v>116</v>
      </c>
      <c r="K21" s="416"/>
      <c r="L21" s="417" t="s">
        <v>116</v>
      </c>
      <c r="M21" s="417"/>
      <c r="N21" s="417"/>
      <c r="O21" s="415" t="s">
        <v>116</v>
      </c>
      <c r="P21" s="416"/>
      <c r="Q21" s="270"/>
      <c r="R21" s="271"/>
      <c r="S21" s="272"/>
    </row>
    <row r="22" spans="1:344" ht="15" customHeight="1" thickBot="1" x14ac:dyDescent="0.2">
      <c r="A22" s="223" t="s">
        <v>68</v>
      </c>
      <c r="B22" s="224"/>
      <c r="C22" s="224"/>
      <c r="D22" s="224"/>
      <c r="E22" s="224"/>
      <c r="F22" s="224"/>
      <c r="G22" s="224"/>
      <c r="H22" s="210"/>
      <c r="I22" s="210"/>
      <c r="J22" s="210"/>
      <c r="K22" s="210"/>
      <c r="L22" s="390"/>
      <c r="M22" s="224" t="s">
        <v>69</v>
      </c>
      <c r="N22" s="224"/>
      <c r="O22" s="224"/>
      <c r="P22" s="224"/>
      <c r="Q22" s="224"/>
      <c r="R22" s="224"/>
      <c r="S22" s="225"/>
    </row>
    <row r="23" spans="1:344" ht="15" customHeight="1" x14ac:dyDescent="0.15">
      <c r="A23" s="294" t="s">
        <v>70</v>
      </c>
      <c r="B23" s="295"/>
      <c r="C23" s="295"/>
      <c r="D23" s="295"/>
      <c r="E23" s="296" t="s">
        <v>71</v>
      </c>
      <c r="F23" s="296"/>
      <c r="G23" s="297"/>
      <c r="H23" s="391" t="s">
        <v>109</v>
      </c>
      <c r="I23" s="391"/>
      <c r="J23" s="391"/>
      <c r="K23" s="391"/>
      <c r="L23" s="391"/>
      <c r="M23" s="299" t="s">
        <v>73</v>
      </c>
      <c r="N23" s="296"/>
      <c r="O23" s="296" t="s">
        <v>74</v>
      </c>
      <c r="P23" s="296"/>
      <c r="Q23" s="296"/>
      <c r="R23" s="296"/>
      <c r="S23" s="300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6" t="s">
        <v>75</v>
      </c>
      <c r="N24" s="307"/>
      <c r="O24" s="257" t="s">
        <v>76</v>
      </c>
      <c r="P24" s="257"/>
      <c r="Q24" s="257"/>
      <c r="R24" s="257"/>
      <c r="S24" s="258"/>
      <c r="T24" s="18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77</v>
      </c>
      <c r="N25" s="307"/>
      <c r="O25" s="203" t="s">
        <v>111</v>
      </c>
      <c r="P25" s="278"/>
      <c r="Q25" s="278"/>
      <c r="R25" s="278"/>
      <c r="S25" s="260"/>
      <c r="W25" s="18"/>
    </row>
    <row r="26" spans="1:344" ht="15" customHeight="1" x14ac:dyDescent="0.15">
      <c r="A26" s="303" t="s">
        <v>70</v>
      </c>
      <c r="B26" s="304"/>
      <c r="C26" s="304"/>
      <c r="D26" s="304"/>
      <c r="E26" s="257" t="s">
        <v>71</v>
      </c>
      <c r="F26" s="257"/>
      <c r="G26" s="203"/>
      <c r="H26" s="305" t="s">
        <v>109</v>
      </c>
      <c r="I26" s="305"/>
      <c r="J26" s="305"/>
      <c r="K26" s="305"/>
      <c r="L26" s="305"/>
      <c r="M26" s="308" t="s">
        <v>79</v>
      </c>
      <c r="N26" s="307"/>
      <c r="O26" s="203" t="s">
        <v>80</v>
      </c>
      <c r="P26" s="278"/>
      <c r="Q26" s="278"/>
      <c r="R26" s="278"/>
      <c r="S26" s="260"/>
    </row>
    <row r="27" spans="1:344" ht="15" customHeight="1" x14ac:dyDescent="0.15">
      <c r="A27" s="309" t="s">
        <v>70</v>
      </c>
      <c r="B27" s="304"/>
      <c r="C27" s="304"/>
      <c r="D27" s="304"/>
      <c r="E27" s="257" t="s">
        <v>71</v>
      </c>
      <c r="F27" s="257"/>
      <c r="G27" s="203"/>
      <c r="H27" s="389" t="s">
        <v>109</v>
      </c>
      <c r="I27" s="389"/>
      <c r="J27" s="389"/>
      <c r="K27" s="389"/>
      <c r="L27" s="389"/>
      <c r="M27" s="308" t="s">
        <v>81</v>
      </c>
      <c r="N27" s="307"/>
      <c r="O27" s="310" t="s">
        <v>118</v>
      </c>
      <c r="P27" s="311"/>
      <c r="Q27" s="311"/>
      <c r="R27" s="311"/>
      <c r="S27" s="312"/>
    </row>
    <row r="28" spans="1:344" ht="15" customHeight="1" thickBot="1" x14ac:dyDescent="0.2">
      <c r="A28" s="376" t="s">
        <v>70</v>
      </c>
      <c r="B28" s="377"/>
      <c r="C28" s="377"/>
      <c r="D28" s="377"/>
      <c r="E28" s="378" t="s">
        <v>71</v>
      </c>
      <c r="F28" s="378"/>
      <c r="G28" s="379"/>
      <c r="H28" s="380" t="s">
        <v>110</v>
      </c>
      <c r="I28" s="380"/>
      <c r="J28" s="380"/>
      <c r="K28" s="380"/>
      <c r="L28" s="380"/>
      <c r="M28" s="381" t="s">
        <v>83</v>
      </c>
      <c r="N28" s="382"/>
      <c r="O28" s="254" t="s">
        <v>84</v>
      </c>
      <c r="P28" s="254"/>
      <c r="Q28" s="254"/>
      <c r="R28" s="254"/>
      <c r="S28" s="25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51" t="s">
        <v>85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72" t="s">
        <v>127</v>
      </c>
      <c r="B30" s="373"/>
      <c r="C30" s="373"/>
      <c r="D30" s="373"/>
      <c r="E30" s="373"/>
      <c r="F30" s="373"/>
      <c r="G30" s="373"/>
      <c r="H30" s="373"/>
      <c r="I30" s="373"/>
      <c r="J30" s="373"/>
      <c r="K30" s="373"/>
      <c r="L30" s="373"/>
      <c r="M30" s="373"/>
      <c r="N30" s="373"/>
      <c r="O30" s="373"/>
      <c r="P30" s="373"/>
      <c r="Q30" s="373"/>
      <c r="R30" s="373"/>
      <c r="S30" s="374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86" t="s">
        <v>129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83" t="s">
        <v>131</v>
      </c>
      <c r="B32" s="384"/>
      <c r="C32" s="384"/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4"/>
      <c r="R32" s="384"/>
      <c r="S32" s="385"/>
      <c r="T32" s="1"/>
      <c r="U32" s="1"/>
    </row>
    <row r="33" spans="1:23" s="2" customFormat="1" ht="15.75" customHeight="1" x14ac:dyDescent="0.15">
      <c r="A33" s="209" t="s">
        <v>105</v>
      </c>
      <c r="B33" s="211"/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/>
      <c r="S33" s="375"/>
      <c r="T33" s="1"/>
      <c r="U33" s="1"/>
      <c r="W33" s="1"/>
    </row>
    <row r="34" spans="1:23" s="2" customFormat="1" ht="15.75" customHeight="1" x14ac:dyDescent="0.15">
      <c r="A34" s="361" t="s">
        <v>128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W34" s="1"/>
    </row>
    <row r="35" spans="1:23" s="2" customFormat="1" ht="15.75" customHeight="1" x14ac:dyDescent="0.15">
      <c r="A35" s="361" t="s">
        <v>130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W35" s="1"/>
    </row>
    <row r="36" spans="1:23" s="2" customFormat="1" ht="15.75" customHeight="1" thickBot="1" x14ac:dyDescent="0.2">
      <c r="A36" s="364" t="s">
        <v>132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  <c r="T36" s="1"/>
      <c r="U36" s="1"/>
      <c r="W36" s="1"/>
    </row>
    <row r="37" spans="1:23" s="2" customFormat="1" ht="15.75" customHeight="1" x14ac:dyDescent="0.15">
      <c r="A37" s="371"/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1"/>
      <c r="T37" s="1"/>
      <c r="U37" s="1"/>
      <c r="W37" s="1"/>
    </row>
    <row r="38" spans="1:23" s="2" customFormat="1" ht="15.75" customHeight="1" thickBot="1" x14ac:dyDescent="0.2">
      <c r="A38" s="329" t="s">
        <v>87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</row>
    <row r="39" spans="1:23" s="2" customFormat="1" ht="15.75" customHeight="1" thickBot="1" x14ac:dyDescent="0.2">
      <c r="A39" s="330" t="s">
        <v>57</v>
      </c>
      <c r="B39" s="331"/>
      <c r="C39" s="334" t="s">
        <v>88</v>
      </c>
      <c r="D39" s="335"/>
      <c r="E39" s="336"/>
      <c r="F39" s="334" t="s">
        <v>89</v>
      </c>
      <c r="G39" s="335"/>
      <c r="H39" s="336"/>
      <c r="I39" s="334" t="s">
        <v>90</v>
      </c>
      <c r="J39" s="335"/>
      <c r="K39" s="336"/>
      <c r="L39" s="337" t="s">
        <v>91</v>
      </c>
      <c r="M39" s="338"/>
      <c r="N39" s="339"/>
      <c r="T39" s="1"/>
      <c r="U39" s="1"/>
      <c r="W39" s="1"/>
    </row>
    <row r="40" spans="1:23" s="2" customFormat="1" ht="15.75" customHeight="1" thickBot="1" x14ac:dyDescent="0.2">
      <c r="A40" s="332"/>
      <c r="B40" s="3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53" t="s">
        <v>95</v>
      </c>
      <c r="B41" s="354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77" t="s">
        <v>96</v>
      </c>
      <c r="B42" s="260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55" t="s">
        <v>97</v>
      </c>
      <c r="B43" s="356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53"/>
      <c r="B45" s="357"/>
      <c r="C45" s="354"/>
      <c r="D45" s="358" t="s">
        <v>98</v>
      </c>
      <c r="E45" s="359"/>
      <c r="F45" s="360" t="s">
        <v>99</v>
      </c>
      <c r="G45" s="36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40" t="s">
        <v>101</v>
      </c>
      <c r="B46" s="341"/>
      <c r="C46" s="342"/>
      <c r="D46" s="343" t="s">
        <v>35</v>
      </c>
      <c r="E46" s="344"/>
      <c r="F46" s="367" t="s">
        <v>106</v>
      </c>
      <c r="G46" s="36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46" t="s">
        <v>102</v>
      </c>
      <c r="B47" s="347"/>
      <c r="C47" s="348"/>
      <c r="D47" s="349" t="s">
        <v>16</v>
      </c>
      <c r="E47" s="350"/>
      <c r="F47" s="369" t="s">
        <v>106</v>
      </c>
      <c r="G47" s="37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</v>
      </c>
      <c r="G4" s="210" t="s">
        <v>9</v>
      </c>
      <c r="H4" s="210"/>
      <c r="I4" s="210" t="s">
        <v>133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134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119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44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135</v>
      </c>
      <c r="F18" s="264"/>
      <c r="G18" s="264" t="s">
        <v>66</v>
      </c>
      <c r="H18" s="264"/>
      <c r="I18" s="264"/>
      <c r="J18" s="264" t="s">
        <v>104</v>
      </c>
      <c r="K18" s="264"/>
      <c r="L18" s="265" t="s">
        <v>117</v>
      </c>
      <c r="M18" s="266"/>
      <c r="N18" s="266"/>
      <c r="O18" s="264" t="s">
        <v>136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81" t="s">
        <v>63</v>
      </c>
      <c r="K19" s="281"/>
      <c r="L19" s="282" t="s">
        <v>67</v>
      </c>
      <c r="M19" s="282"/>
      <c r="N19" s="282"/>
      <c r="O19" s="283"/>
      <c r="P19" s="284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63</v>
      </c>
      <c r="K20" s="397"/>
      <c r="L20" s="263"/>
      <c r="M20" s="263"/>
      <c r="N20" s="263"/>
      <c r="O20" s="398"/>
      <c r="P20" s="399"/>
      <c r="Q20" s="270"/>
      <c r="R20" s="271"/>
      <c r="S20" s="272"/>
    </row>
    <row r="21" spans="1:344" ht="15" customHeight="1" thickBot="1" x14ac:dyDescent="0.2">
      <c r="A21" s="223" t="s">
        <v>68</v>
      </c>
      <c r="B21" s="224"/>
      <c r="C21" s="224"/>
      <c r="D21" s="224"/>
      <c r="E21" s="224"/>
      <c r="F21" s="224"/>
      <c r="G21" s="224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1" t="s">
        <v>109</v>
      </c>
      <c r="I22" s="391"/>
      <c r="J22" s="391"/>
      <c r="K22" s="391"/>
      <c r="L22" s="391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303" t="s">
        <v>70</v>
      </c>
      <c r="B23" s="304"/>
      <c r="C23" s="304"/>
      <c r="D23" s="304"/>
      <c r="E23" s="257" t="s">
        <v>71</v>
      </c>
      <c r="F23" s="257"/>
      <c r="G23" s="203"/>
      <c r="H23" s="305" t="s">
        <v>109</v>
      </c>
      <c r="I23" s="305"/>
      <c r="J23" s="305"/>
      <c r="K23" s="305"/>
      <c r="L23" s="305"/>
      <c r="M23" s="306" t="s">
        <v>75</v>
      </c>
      <c r="N23" s="307"/>
      <c r="O23" s="257" t="s">
        <v>76</v>
      </c>
      <c r="P23" s="257"/>
      <c r="Q23" s="257"/>
      <c r="R23" s="257"/>
      <c r="S23" s="258"/>
      <c r="T23" s="42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8" t="s">
        <v>77</v>
      </c>
      <c r="N24" s="307"/>
      <c r="O24" s="421" t="s">
        <v>138</v>
      </c>
      <c r="P24" s="422"/>
      <c r="Q24" s="422"/>
      <c r="R24" s="422"/>
      <c r="S24" s="423"/>
      <c r="W24" s="42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79</v>
      </c>
      <c r="N25" s="307"/>
      <c r="O25" s="421" t="s">
        <v>80</v>
      </c>
      <c r="P25" s="422"/>
      <c r="Q25" s="422"/>
      <c r="R25" s="422"/>
      <c r="S25" s="423"/>
    </row>
    <row r="26" spans="1:344" ht="15" customHeight="1" x14ac:dyDescent="0.15">
      <c r="A26" s="309" t="s">
        <v>70</v>
      </c>
      <c r="B26" s="304"/>
      <c r="C26" s="304"/>
      <c r="D26" s="304"/>
      <c r="E26" s="257" t="s">
        <v>71</v>
      </c>
      <c r="F26" s="257"/>
      <c r="G26" s="203"/>
      <c r="H26" s="389" t="s">
        <v>109</v>
      </c>
      <c r="I26" s="389"/>
      <c r="J26" s="389"/>
      <c r="K26" s="389"/>
      <c r="L26" s="389"/>
      <c r="M26" s="308" t="s">
        <v>81</v>
      </c>
      <c r="N26" s="307"/>
      <c r="O26" s="310" t="s">
        <v>139</v>
      </c>
      <c r="P26" s="311"/>
      <c r="Q26" s="311"/>
      <c r="R26" s="311"/>
      <c r="S26" s="312"/>
    </row>
    <row r="27" spans="1:344" ht="15" customHeight="1" thickBot="1" x14ac:dyDescent="0.2">
      <c r="A27" s="376" t="s">
        <v>70</v>
      </c>
      <c r="B27" s="377"/>
      <c r="C27" s="377"/>
      <c r="D27" s="377"/>
      <c r="E27" s="378" t="s">
        <v>71</v>
      </c>
      <c r="F27" s="378"/>
      <c r="G27" s="379"/>
      <c r="H27" s="380" t="s">
        <v>110</v>
      </c>
      <c r="I27" s="380"/>
      <c r="J27" s="380"/>
      <c r="K27" s="380"/>
      <c r="L27" s="380"/>
      <c r="M27" s="381" t="s">
        <v>83</v>
      </c>
      <c r="N27" s="382"/>
      <c r="O27" s="424" t="s">
        <v>84</v>
      </c>
      <c r="P27" s="424"/>
      <c r="Q27" s="424"/>
      <c r="R27" s="424"/>
      <c r="S27" s="42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72" t="s">
        <v>141</v>
      </c>
      <c r="B29" s="373"/>
      <c r="C29" s="373"/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373"/>
      <c r="Q29" s="373"/>
      <c r="R29" s="373"/>
      <c r="S29" s="374"/>
      <c r="T29" s="1"/>
      <c r="U29" s="1"/>
      <c r="V29" s="2"/>
      <c r="W29" s="40"/>
    </row>
    <row r="30" spans="1:344" s="41" customFormat="1" ht="15.75" customHeight="1" x14ac:dyDescent="0.15">
      <c r="A30" s="386" t="s">
        <v>142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2" customFormat="1" ht="15.75" customHeight="1" thickBot="1" x14ac:dyDescent="0.2">
      <c r="A31" s="364" t="s">
        <v>140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T31" s="1"/>
      <c r="U31" s="1"/>
    </row>
    <row r="32" spans="1:344" s="2" customFormat="1" ht="15.75" customHeight="1" x14ac:dyDescent="0.15">
      <c r="A32" s="209" t="s">
        <v>105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375"/>
      <c r="T32" s="1"/>
      <c r="U32" s="1"/>
      <c r="W32" s="1"/>
    </row>
    <row r="33" spans="1:23" s="2" customFormat="1" ht="15.75" customHeight="1" x14ac:dyDescent="0.15">
      <c r="A33" s="386" t="s">
        <v>143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W33" s="1"/>
    </row>
    <row r="34" spans="1:23" s="2" customFormat="1" ht="15.75" customHeight="1" x14ac:dyDescent="0.15">
      <c r="A34" s="361"/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W34" s="1"/>
    </row>
    <row r="35" spans="1:23" s="2" customFormat="1" ht="15.75" customHeight="1" x14ac:dyDescent="0.15">
      <c r="A35" s="361"/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W35" s="1"/>
    </row>
    <row r="36" spans="1:23" s="2" customFormat="1" ht="15.75" customHeight="1" thickBot="1" x14ac:dyDescent="0.2">
      <c r="A36" s="364" t="s">
        <v>140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  <c r="T36" s="1"/>
      <c r="U36" s="1"/>
      <c r="W36" s="1"/>
    </row>
    <row r="37" spans="1:23" s="2" customFormat="1" ht="15.75" customHeight="1" x14ac:dyDescent="0.15">
      <c r="A37" s="371"/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1"/>
      <c r="T37" s="1"/>
      <c r="U37" s="1"/>
      <c r="W37" s="1"/>
    </row>
    <row r="38" spans="1:23" s="2" customFormat="1" ht="15.75" customHeight="1" thickBot="1" x14ac:dyDescent="0.2">
      <c r="A38" s="329" t="s">
        <v>87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</row>
    <row r="39" spans="1:23" s="2" customFormat="1" ht="15.75" customHeight="1" thickBot="1" x14ac:dyDescent="0.2">
      <c r="A39" s="330" t="s">
        <v>57</v>
      </c>
      <c r="B39" s="331"/>
      <c r="C39" s="334" t="s">
        <v>88</v>
      </c>
      <c r="D39" s="335"/>
      <c r="E39" s="336"/>
      <c r="F39" s="334" t="s">
        <v>89</v>
      </c>
      <c r="G39" s="335"/>
      <c r="H39" s="336"/>
      <c r="I39" s="334" t="s">
        <v>90</v>
      </c>
      <c r="J39" s="335"/>
      <c r="K39" s="336"/>
      <c r="L39" s="337" t="s">
        <v>91</v>
      </c>
      <c r="M39" s="338"/>
      <c r="N39" s="339"/>
      <c r="T39" s="1"/>
      <c r="U39" s="1"/>
      <c r="W39" s="1"/>
    </row>
    <row r="40" spans="1:23" s="2" customFormat="1" ht="15.75" customHeight="1" thickBot="1" x14ac:dyDescent="0.2">
      <c r="A40" s="332"/>
      <c r="B40" s="3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353" t="s">
        <v>95</v>
      </c>
      <c r="B41" s="354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77" t="s">
        <v>96</v>
      </c>
      <c r="B42" s="260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55" t="s">
        <v>97</v>
      </c>
      <c r="B43" s="356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53"/>
      <c r="B45" s="357"/>
      <c r="C45" s="354"/>
      <c r="D45" s="358" t="s">
        <v>98</v>
      </c>
      <c r="E45" s="359"/>
      <c r="F45" s="360" t="s">
        <v>99</v>
      </c>
      <c r="G45" s="36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340" t="s">
        <v>101</v>
      </c>
      <c r="B46" s="341"/>
      <c r="C46" s="342"/>
      <c r="D46" s="343" t="s">
        <v>134</v>
      </c>
      <c r="E46" s="344"/>
      <c r="F46" s="367" t="s">
        <v>106</v>
      </c>
      <c r="G46" s="36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46" t="s">
        <v>102</v>
      </c>
      <c r="B47" s="347"/>
      <c r="C47" s="348"/>
      <c r="D47" s="349" t="s">
        <v>35</v>
      </c>
      <c r="E47" s="350"/>
      <c r="F47" s="369" t="s">
        <v>106</v>
      </c>
      <c r="G47" s="37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3</v>
      </c>
      <c r="G4" s="210" t="s">
        <v>9</v>
      </c>
      <c r="H4" s="210"/>
      <c r="I4" s="210" t="s">
        <v>144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48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66</v>
      </c>
      <c r="H18" s="264"/>
      <c r="I18" s="264"/>
      <c r="J18" s="264" t="s">
        <v>112</v>
      </c>
      <c r="K18" s="264"/>
      <c r="L18" s="265" t="s">
        <v>117</v>
      </c>
      <c r="M18" s="266"/>
      <c r="N18" s="266"/>
      <c r="O18" s="264" t="s">
        <v>63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104</v>
      </c>
      <c r="F19" s="264"/>
      <c r="G19" s="264" t="s">
        <v>114</v>
      </c>
      <c r="H19" s="264"/>
      <c r="I19" s="264"/>
      <c r="J19" s="281" t="s">
        <v>115</v>
      </c>
      <c r="K19" s="281"/>
      <c r="L19" s="282" t="s">
        <v>67</v>
      </c>
      <c r="M19" s="282"/>
      <c r="N19" s="282"/>
      <c r="O19" s="283"/>
      <c r="P19" s="284"/>
      <c r="Q19" s="270"/>
      <c r="R19" s="271"/>
      <c r="S19" s="272"/>
    </row>
    <row r="20" spans="1:344" ht="20.25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145</v>
      </c>
      <c r="K20" s="397"/>
      <c r="L20" s="263" t="s">
        <v>122</v>
      </c>
      <c r="M20" s="263"/>
      <c r="N20" s="263"/>
      <c r="O20" s="398" t="s">
        <v>147</v>
      </c>
      <c r="P20" s="399"/>
      <c r="Q20" s="270"/>
      <c r="R20" s="271"/>
      <c r="S20" s="272"/>
    </row>
    <row r="21" spans="1:344" ht="15" customHeight="1" thickBot="1" x14ac:dyDescent="0.2">
      <c r="A21" s="223" t="s">
        <v>68</v>
      </c>
      <c r="B21" s="224"/>
      <c r="C21" s="224"/>
      <c r="D21" s="224"/>
      <c r="E21" s="224"/>
      <c r="F21" s="224"/>
      <c r="G21" s="224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1" t="s">
        <v>109</v>
      </c>
      <c r="I22" s="391"/>
      <c r="J22" s="391"/>
      <c r="K22" s="391"/>
      <c r="L22" s="391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303" t="s">
        <v>70</v>
      </c>
      <c r="B23" s="304"/>
      <c r="C23" s="304"/>
      <c r="D23" s="304"/>
      <c r="E23" s="257" t="s">
        <v>71</v>
      </c>
      <c r="F23" s="257"/>
      <c r="G23" s="203"/>
      <c r="H23" s="305" t="s">
        <v>109</v>
      </c>
      <c r="I23" s="305"/>
      <c r="J23" s="305"/>
      <c r="K23" s="305"/>
      <c r="L23" s="305"/>
      <c r="M23" s="306" t="s">
        <v>75</v>
      </c>
      <c r="N23" s="307"/>
      <c r="O23" s="257" t="s">
        <v>76</v>
      </c>
      <c r="P23" s="257"/>
      <c r="Q23" s="257"/>
      <c r="R23" s="257"/>
      <c r="S23" s="258"/>
      <c r="T23" s="46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8" t="s">
        <v>77</v>
      </c>
      <c r="N24" s="307"/>
      <c r="O24" s="421" t="s">
        <v>138</v>
      </c>
      <c r="P24" s="422"/>
      <c r="Q24" s="422"/>
      <c r="R24" s="422"/>
      <c r="S24" s="423"/>
      <c r="W24" s="46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79</v>
      </c>
      <c r="N25" s="307"/>
      <c r="O25" s="421" t="s">
        <v>80</v>
      </c>
      <c r="P25" s="422"/>
      <c r="Q25" s="422"/>
      <c r="R25" s="422"/>
      <c r="S25" s="423"/>
    </row>
    <row r="26" spans="1:344" ht="15" customHeight="1" x14ac:dyDescent="0.15">
      <c r="A26" s="309" t="s">
        <v>70</v>
      </c>
      <c r="B26" s="304"/>
      <c r="C26" s="304"/>
      <c r="D26" s="304"/>
      <c r="E26" s="257" t="s">
        <v>71</v>
      </c>
      <c r="F26" s="257"/>
      <c r="G26" s="203"/>
      <c r="H26" s="389" t="s">
        <v>109</v>
      </c>
      <c r="I26" s="389"/>
      <c r="J26" s="389"/>
      <c r="K26" s="389"/>
      <c r="L26" s="389"/>
      <c r="M26" s="308" t="s">
        <v>81</v>
      </c>
      <c r="N26" s="307"/>
      <c r="O26" s="310" t="s">
        <v>139</v>
      </c>
      <c r="P26" s="311"/>
      <c r="Q26" s="311"/>
      <c r="R26" s="311"/>
      <c r="S26" s="312"/>
    </row>
    <row r="27" spans="1:344" ht="15" customHeight="1" thickBot="1" x14ac:dyDescent="0.2">
      <c r="A27" s="376" t="s">
        <v>70</v>
      </c>
      <c r="B27" s="377"/>
      <c r="C27" s="377"/>
      <c r="D27" s="377"/>
      <c r="E27" s="378" t="s">
        <v>71</v>
      </c>
      <c r="F27" s="378"/>
      <c r="G27" s="379"/>
      <c r="H27" s="380" t="s">
        <v>110</v>
      </c>
      <c r="I27" s="380"/>
      <c r="J27" s="380"/>
      <c r="K27" s="380"/>
      <c r="L27" s="380"/>
      <c r="M27" s="381" t="s">
        <v>83</v>
      </c>
      <c r="N27" s="382"/>
      <c r="O27" s="424" t="s">
        <v>84</v>
      </c>
      <c r="P27" s="424"/>
      <c r="Q27" s="424"/>
      <c r="R27" s="424"/>
      <c r="S27" s="42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148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thickBot="1" x14ac:dyDescent="0.2">
      <c r="A30" s="364" t="s">
        <v>131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T30" s="1"/>
      <c r="U30" s="1"/>
      <c r="V30" s="2"/>
      <c r="W30" s="40"/>
    </row>
    <row r="31" spans="1:344" s="2" customFormat="1" ht="15.75" customHeight="1" x14ac:dyDescent="0.15">
      <c r="A31" s="209" t="s">
        <v>105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375"/>
      <c r="T31" s="1"/>
      <c r="U31" s="1"/>
    </row>
    <row r="32" spans="1:344" s="2" customFormat="1" ht="15.75" customHeight="1" x14ac:dyDescent="0.15">
      <c r="A32" s="386" t="s">
        <v>149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1"/>
    </row>
    <row r="33" spans="1:23" s="2" customFormat="1" ht="15.75" customHeight="1" thickBot="1" x14ac:dyDescent="0.2">
      <c r="A33" s="364" t="s">
        <v>131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  <c r="W33" s="1"/>
    </row>
    <row r="34" spans="1:23" s="2" customFormat="1" ht="15.75" customHeight="1" x14ac:dyDescent="0.15">
      <c r="A34" s="371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1"/>
      <c r="U34" s="1"/>
      <c r="W34" s="1"/>
    </row>
    <row r="35" spans="1:23" s="2" customFormat="1" ht="15.75" customHeight="1" thickBot="1" x14ac:dyDescent="0.2">
      <c r="A35" s="329" t="s">
        <v>87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330" t="s">
        <v>57</v>
      </c>
      <c r="B36" s="331"/>
      <c r="C36" s="334" t="s">
        <v>88</v>
      </c>
      <c r="D36" s="335"/>
      <c r="E36" s="336"/>
      <c r="F36" s="334" t="s">
        <v>89</v>
      </c>
      <c r="G36" s="335"/>
      <c r="H36" s="336"/>
      <c r="I36" s="334" t="s">
        <v>90</v>
      </c>
      <c r="J36" s="335"/>
      <c r="K36" s="336"/>
      <c r="L36" s="337" t="s">
        <v>91</v>
      </c>
      <c r="M36" s="338"/>
      <c r="N36" s="339"/>
      <c r="T36" s="1"/>
      <c r="U36" s="1"/>
      <c r="W36" s="1"/>
    </row>
    <row r="37" spans="1:23" s="2" customFormat="1" ht="15.75" customHeight="1" thickBot="1" x14ac:dyDescent="0.2">
      <c r="A37" s="332"/>
      <c r="B37" s="3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53" t="s">
        <v>95</v>
      </c>
      <c r="B38" s="354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77" t="s">
        <v>96</v>
      </c>
      <c r="B39" s="260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55" t="s">
        <v>97</v>
      </c>
      <c r="B40" s="356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3"/>
      <c r="B42" s="357"/>
      <c r="C42" s="354"/>
      <c r="D42" s="358" t="s">
        <v>98</v>
      </c>
      <c r="E42" s="359"/>
      <c r="F42" s="360" t="s">
        <v>99</v>
      </c>
      <c r="G42" s="36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40" t="s">
        <v>101</v>
      </c>
      <c r="B43" s="341"/>
      <c r="C43" s="342"/>
      <c r="D43" s="343" t="s">
        <v>13</v>
      </c>
      <c r="E43" s="344"/>
      <c r="F43" s="367" t="s">
        <v>106</v>
      </c>
      <c r="G43" s="3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46" t="s">
        <v>102</v>
      </c>
      <c r="B44" s="347"/>
      <c r="C44" s="348"/>
      <c r="D44" s="349" t="s">
        <v>42</v>
      </c>
      <c r="E44" s="350"/>
      <c r="F44" s="369" t="s">
        <v>106</v>
      </c>
      <c r="G44" s="370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4</v>
      </c>
      <c r="G4" s="210" t="s">
        <v>9</v>
      </c>
      <c r="H4" s="210"/>
      <c r="I4" s="210" t="s">
        <v>152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134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54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66</v>
      </c>
      <c r="H18" s="264"/>
      <c r="I18" s="264"/>
      <c r="J18" s="264" t="s">
        <v>63</v>
      </c>
      <c r="K18" s="264"/>
      <c r="L18" s="265" t="s">
        <v>117</v>
      </c>
      <c r="M18" s="266"/>
      <c r="N18" s="266"/>
      <c r="O18" s="264" t="s">
        <v>104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81" t="s">
        <v>115</v>
      </c>
      <c r="K19" s="281"/>
      <c r="L19" s="282" t="s">
        <v>67</v>
      </c>
      <c r="M19" s="282"/>
      <c r="N19" s="282"/>
      <c r="O19" s="283"/>
      <c r="P19" s="284"/>
      <c r="Q19" s="270"/>
      <c r="R19" s="271"/>
      <c r="S19" s="272"/>
    </row>
    <row r="20" spans="1:344" ht="20.25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145</v>
      </c>
      <c r="K20" s="397"/>
      <c r="L20" s="263" t="s">
        <v>153</v>
      </c>
      <c r="M20" s="263"/>
      <c r="N20" s="263"/>
      <c r="O20" s="398" t="s">
        <v>154</v>
      </c>
      <c r="P20" s="399"/>
      <c r="Q20" s="270"/>
      <c r="R20" s="271"/>
      <c r="S20" s="272"/>
    </row>
    <row r="21" spans="1:344" ht="15" customHeight="1" thickBot="1" x14ac:dyDescent="0.2">
      <c r="A21" s="223" t="s">
        <v>68</v>
      </c>
      <c r="B21" s="224"/>
      <c r="C21" s="224"/>
      <c r="D21" s="224"/>
      <c r="E21" s="224"/>
      <c r="F21" s="224"/>
      <c r="G21" s="224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1" t="s">
        <v>109</v>
      </c>
      <c r="I22" s="391"/>
      <c r="J22" s="391"/>
      <c r="K22" s="391"/>
      <c r="L22" s="391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303" t="s">
        <v>70</v>
      </c>
      <c r="B23" s="304"/>
      <c r="C23" s="304"/>
      <c r="D23" s="304"/>
      <c r="E23" s="257" t="s">
        <v>71</v>
      </c>
      <c r="F23" s="257"/>
      <c r="G23" s="203"/>
      <c r="H23" s="305" t="s">
        <v>109</v>
      </c>
      <c r="I23" s="305"/>
      <c r="J23" s="305"/>
      <c r="K23" s="305"/>
      <c r="L23" s="305"/>
      <c r="M23" s="306" t="s">
        <v>75</v>
      </c>
      <c r="N23" s="307"/>
      <c r="O23" s="257" t="s">
        <v>76</v>
      </c>
      <c r="P23" s="257"/>
      <c r="Q23" s="257"/>
      <c r="R23" s="257"/>
      <c r="S23" s="258"/>
      <c r="T23" s="55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8" t="s">
        <v>77</v>
      </c>
      <c r="N24" s="307"/>
      <c r="O24" s="421" t="s">
        <v>138</v>
      </c>
      <c r="P24" s="422"/>
      <c r="Q24" s="422"/>
      <c r="R24" s="422"/>
      <c r="S24" s="423"/>
      <c r="W24" s="55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79</v>
      </c>
      <c r="N25" s="307"/>
      <c r="O25" s="421" t="s">
        <v>80</v>
      </c>
      <c r="P25" s="422"/>
      <c r="Q25" s="422"/>
      <c r="R25" s="422"/>
      <c r="S25" s="423"/>
    </row>
    <row r="26" spans="1:344" ht="15" customHeight="1" x14ac:dyDescent="0.15">
      <c r="A26" s="309" t="s">
        <v>70</v>
      </c>
      <c r="B26" s="304"/>
      <c r="C26" s="304"/>
      <c r="D26" s="304"/>
      <c r="E26" s="257" t="s">
        <v>71</v>
      </c>
      <c r="F26" s="257"/>
      <c r="G26" s="203"/>
      <c r="H26" s="389" t="s">
        <v>109</v>
      </c>
      <c r="I26" s="389"/>
      <c r="J26" s="389"/>
      <c r="K26" s="389"/>
      <c r="L26" s="389"/>
      <c r="M26" s="308" t="s">
        <v>81</v>
      </c>
      <c r="N26" s="307"/>
      <c r="O26" s="310" t="s">
        <v>150</v>
      </c>
      <c r="P26" s="311"/>
      <c r="Q26" s="311"/>
      <c r="R26" s="311"/>
      <c r="S26" s="312"/>
    </row>
    <row r="27" spans="1:344" ht="15" customHeight="1" thickBot="1" x14ac:dyDescent="0.2">
      <c r="A27" s="376" t="s">
        <v>70</v>
      </c>
      <c r="B27" s="377"/>
      <c r="C27" s="377"/>
      <c r="D27" s="377"/>
      <c r="E27" s="378" t="s">
        <v>71</v>
      </c>
      <c r="F27" s="378"/>
      <c r="G27" s="379"/>
      <c r="H27" s="380" t="s">
        <v>110</v>
      </c>
      <c r="I27" s="380"/>
      <c r="J27" s="380"/>
      <c r="K27" s="380"/>
      <c r="L27" s="380"/>
      <c r="M27" s="381" t="s">
        <v>83</v>
      </c>
      <c r="N27" s="382"/>
      <c r="O27" s="424" t="s">
        <v>84</v>
      </c>
      <c r="P27" s="424"/>
      <c r="Q27" s="424"/>
      <c r="R27" s="424"/>
      <c r="S27" s="42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151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thickBot="1" x14ac:dyDescent="0.2">
      <c r="A30" s="364" t="s">
        <v>131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T30" s="1"/>
      <c r="U30" s="1"/>
      <c r="V30" s="2"/>
      <c r="W30" s="40"/>
    </row>
    <row r="31" spans="1:344" s="2" customFormat="1" ht="15.75" customHeight="1" x14ac:dyDescent="0.15">
      <c r="A31" s="209" t="s">
        <v>105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375"/>
      <c r="T31" s="1"/>
      <c r="U31" s="1"/>
    </row>
    <row r="32" spans="1:344" s="2" customFormat="1" ht="15.75" customHeight="1" x14ac:dyDescent="0.15">
      <c r="A32" s="386" t="s">
        <v>155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W32" s="1"/>
    </row>
    <row r="33" spans="1:23" s="2" customFormat="1" ht="15.75" customHeight="1" thickBot="1" x14ac:dyDescent="0.2">
      <c r="A33" s="364" t="s">
        <v>131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  <c r="W33" s="1"/>
    </row>
    <row r="34" spans="1:23" s="2" customFormat="1" ht="15.75" customHeight="1" x14ac:dyDescent="0.15">
      <c r="A34" s="371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1"/>
      <c r="U34" s="1"/>
      <c r="W34" s="1"/>
    </row>
    <row r="35" spans="1:23" s="2" customFormat="1" ht="15.75" customHeight="1" thickBot="1" x14ac:dyDescent="0.2">
      <c r="A35" s="329" t="s">
        <v>87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330" t="s">
        <v>57</v>
      </c>
      <c r="B36" s="331"/>
      <c r="C36" s="334" t="s">
        <v>88</v>
      </c>
      <c r="D36" s="335"/>
      <c r="E36" s="336"/>
      <c r="F36" s="334" t="s">
        <v>89</v>
      </c>
      <c r="G36" s="335"/>
      <c r="H36" s="336"/>
      <c r="I36" s="334" t="s">
        <v>90</v>
      </c>
      <c r="J36" s="335"/>
      <c r="K36" s="336"/>
      <c r="L36" s="337" t="s">
        <v>91</v>
      </c>
      <c r="M36" s="338"/>
      <c r="N36" s="339"/>
      <c r="T36" s="1"/>
      <c r="U36" s="1"/>
      <c r="W36" s="1"/>
    </row>
    <row r="37" spans="1:23" s="2" customFormat="1" ht="15.75" customHeight="1" thickBot="1" x14ac:dyDescent="0.2">
      <c r="A37" s="332"/>
      <c r="B37" s="3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53" t="s">
        <v>95</v>
      </c>
      <c r="B38" s="354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77" t="s">
        <v>96</v>
      </c>
      <c r="B39" s="260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55" t="s">
        <v>97</v>
      </c>
      <c r="B40" s="356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3"/>
      <c r="B42" s="357"/>
      <c r="C42" s="354"/>
      <c r="D42" s="358" t="s">
        <v>98</v>
      </c>
      <c r="E42" s="359"/>
      <c r="F42" s="360" t="s">
        <v>99</v>
      </c>
      <c r="G42" s="36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340" t="s">
        <v>101</v>
      </c>
      <c r="B43" s="341"/>
      <c r="C43" s="342"/>
      <c r="D43" s="343" t="s">
        <v>13</v>
      </c>
      <c r="E43" s="344"/>
      <c r="F43" s="367" t="s">
        <v>106</v>
      </c>
      <c r="G43" s="3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46" t="s">
        <v>102</v>
      </c>
      <c r="B44" s="347"/>
      <c r="C44" s="348"/>
      <c r="D44" s="349" t="s">
        <v>134</v>
      </c>
      <c r="E44" s="350"/>
      <c r="F44" s="369" t="s">
        <v>106</v>
      </c>
      <c r="G44" s="370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5</v>
      </c>
      <c r="G4" s="210" t="s">
        <v>9</v>
      </c>
      <c r="H4" s="210"/>
      <c r="I4" s="210" t="s">
        <v>156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119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60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157</v>
      </c>
      <c r="F18" s="264"/>
      <c r="G18" s="264" t="s">
        <v>66</v>
      </c>
      <c r="H18" s="264"/>
      <c r="I18" s="264"/>
      <c r="J18" s="264" t="s">
        <v>104</v>
      </c>
      <c r="K18" s="264"/>
      <c r="L18" s="265" t="s">
        <v>117</v>
      </c>
      <c r="M18" s="266"/>
      <c r="N18" s="266"/>
      <c r="O18" s="264" t="s">
        <v>112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157</v>
      </c>
      <c r="F19" s="264"/>
      <c r="G19" s="264" t="s">
        <v>114</v>
      </c>
      <c r="H19" s="264"/>
      <c r="I19" s="264"/>
      <c r="J19" s="281" t="s">
        <v>136</v>
      </c>
      <c r="K19" s="281"/>
      <c r="L19" s="282" t="s">
        <v>67</v>
      </c>
      <c r="M19" s="282"/>
      <c r="N19" s="282"/>
      <c r="O19" s="283"/>
      <c r="P19" s="284"/>
      <c r="Q19" s="270"/>
      <c r="R19" s="271"/>
      <c r="S19" s="272"/>
    </row>
    <row r="20" spans="1:344" ht="18" customHeight="1" x14ac:dyDescent="0.15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145</v>
      </c>
      <c r="K20" s="397"/>
      <c r="L20" s="263" t="s">
        <v>153</v>
      </c>
      <c r="M20" s="263"/>
      <c r="N20" s="263"/>
      <c r="O20" s="398" t="s">
        <v>154</v>
      </c>
      <c r="P20" s="399"/>
      <c r="Q20" s="270"/>
      <c r="R20" s="271"/>
      <c r="S20" s="272"/>
    </row>
    <row r="21" spans="1:344" ht="20.25" customHeight="1" thickBot="1" x14ac:dyDescent="0.2">
      <c r="A21" s="392" t="s">
        <v>158</v>
      </c>
      <c r="B21" s="393"/>
      <c r="C21" s="393"/>
      <c r="D21" s="393"/>
      <c r="E21" s="398" t="s">
        <v>159</v>
      </c>
      <c r="F21" s="399"/>
      <c r="G21" s="264"/>
      <c r="H21" s="264"/>
      <c r="I21" s="264"/>
      <c r="J21" s="396"/>
      <c r="K21" s="397"/>
      <c r="L21" s="263"/>
      <c r="M21" s="263"/>
      <c r="N21" s="263"/>
      <c r="O21" s="398"/>
      <c r="P21" s="399"/>
      <c r="Q21" s="270"/>
      <c r="R21" s="271"/>
      <c r="S21" s="272"/>
    </row>
    <row r="22" spans="1:344" ht="15" customHeight="1" thickBot="1" x14ac:dyDescent="0.2">
      <c r="A22" s="223" t="s">
        <v>68</v>
      </c>
      <c r="B22" s="224"/>
      <c r="C22" s="224"/>
      <c r="D22" s="224"/>
      <c r="E22" s="224"/>
      <c r="F22" s="224"/>
      <c r="G22" s="224"/>
      <c r="H22" s="210"/>
      <c r="I22" s="210"/>
      <c r="J22" s="210"/>
      <c r="K22" s="210"/>
      <c r="L22" s="390"/>
      <c r="M22" s="224" t="s">
        <v>69</v>
      </c>
      <c r="N22" s="224"/>
      <c r="O22" s="224"/>
      <c r="P22" s="224"/>
      <c r="Q22" s="224"/>
      <c r="R22" s="224"/>
      <c r="S22" s="225"/>
    </row>
    <row r="23" spans="1:344" ht="15" customHeight="1" x14ac:dyDescent="0.15">
      <c r="A23" s="294" t="s">
        <v>70</v>
      </c>
      <c r="B23" s="295"/>
      <c r="C23" s="295"/>
      <c r="D23" s="295"/>
      <c r="E23" s="296" t="s">
        <v>71</v>
      </c>
      <c r="F23" s="296"/>
      <c r="G23" s="297"/>
      <c r="H23" s="391" t="s">
        <v>109</v>
      </c>
      <c r="I23" s="391"/>
      <c r="J23" s="391"/>
      <c r="K23" s="391"/>
      <c r="L23" s="391"/>
      <c r="M23" s="299" t="s">
        <v>73</v>
      </c>
      <c r="N23" s="296"/>
      <c r="O23" s="296" t="s">
        <v>74</v>
      </c>
      <c r="P23" s="296"/>
      <c r="Q23" s="296"/>
      <c r="R23" s="296"/>
      <c r="S23" s="300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6" t="s">
        <v>75</v>
      </c>
      <c r="N24" s="307"/>
      <c r="O24" s="257" t="s">
        <v>76</v>
      </c>
      <c r="P24" s="257"/>
      <c r="Q24" s="257"/>
      <c r="R24" s="257"/>
      <c r="S24" s="258"/>
      <c r="T24" s="61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77</v>
      </c>
      <c r="N25" s="307"/>
      <c r="O25" s="421" t="s">
        <v>138</v>
      </c>
      <c r="P25" s="422"/>
      <c r="Q25" s="422"/>
      <c r="R25" s="422"/>
      <c r="S25" s="423"/>
      <c r="W25" s="61"/>
    </row>
    <row r="26" spans="1:344" ht="15" customHeight="1" x14ac:dyDescent="0.15">
      <c r="A26" s="303" t="s">
        <v>70</v>
      </c>
      <c r="B26" s="304"/>
      <c r="C26" s="304"/>
      <c r="D26" s="304"/>
      <c r="E26" s="257" t="s">
        <v>71</v>
      </c>
      <c r="F26" s="257"/>
      <c r="G26" s="203"/>
      <c r="H26" s="305" t="s">
        <v>109</v>
      </c>
      <c r="I26" s="305"/>
      <c r="J26" s="305"/>
      <c r="K26" s="305"/>
      <c r="L26" s="305"/>
      <c r="M26" s="308" t="s">
        <v>79</v>
      </c>
      <c r="N26" s="307"/>
      <c r="O26" s="421" t="s">
        <v>80</v>
      </c>
      <c r="P26" s="422"/>
      <c r="Q26" s="422"/>
      <c r="R26" s="422"/>
      <c r="S26" s="423"/>
    </row>
    <row r="27" spans="1:344" ht="15" customHeight="1" x14ac:dyDescent="0.15">
      <c r="A27" s="309" t="s">
        <v>70</v>
      </c>
      <c r="B27" s="304"/>
      <c r="C27" s="304"/>
      <c r="D27" s="304"/>
      <c r="E27" s="257" t="s">
        <v>71</v>
      </c>
      <c r="F27" s="257"/>
      <c r="G27" s="203"/>
      <c r="H27" s="389" t="s">
        <v>109</v>
      </c>
      <c r="I27" s="389"/>
      <c r="J27" s="389"/>
      <c r="K27" s="389"/>
      <c r="L27" s="389"/>
      <c r="M27" s="308" t="s">
        <v>81</v>
      </c>
      <c r="N27" s="307"/>
      <c r="O27" s="310" t="s">
        <v>150</v>
      </c>
      <c r="P27" s="311"/>
      <c r="Q27" s="311"/>
      <c r="R27" s="311"/>
      <c r="S27" s="312"/>
    </row>
    <row r="28" spans="1:344" ht="15" customHeight="1" thickBot="1" x14ac:dyDescent="0.2">
      <c r="A28" s="376" t="s">
        <v>70</v>
      </c>
      <c r="B28" s="377"/>
      <c r="C28" s="377"/>
      <c r="D28" s="377"/>
      <c r="E28" s="378" t="s">
        <v>71</v>
      </c>
      <c r="F28" s="378"/>
      <c r="G28" s="379"/>
      <c r="H28" s="380" t="s">
        <v>110</v>
      </c>
      <c r="I28" s="380"/>
      <c r="J28" s="380"/>
      <c r="K28" s="380"/>
      <c r="L28" s="380"/>
      <c r="M28" s="381" t="s">
        <v>83</v>
      </c>
      <c r="N28" s="382"/>
      <c r="O28" s="424" t="s">
        <v>84</v>
      </c>
      <c r="P28" s="424"/>
      <c r="Q28" s="424"/>
      <c r="R28" s="424"/>
      <c r="S28" s="425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251" t="s">
        <v>85</v>
      </c>
      <c r="B29" s="252"/>
      <c r="C29" s="252"/>
      <c r="D29" s="252"/>
      <c r="E29" s="252"/>
      <c r="F29" s="252"/>
      <c r="G29" s="252"/>
      <c r="H29" s="252"/>
      <c r="I29" s="252"/>
      <c r="J29" s="252"/>
      <c r="K29" s="252"/>
      <c r="L29" s="252"/>
      <c r="M29" s="252"/>
      <c r="N29" s="252"/>
      <c r="O29" s="252"/>
      <c r="P29" s="252"/>
      <c r="Q29" s="252"/>
      <c r="R29" s="252"/>
      <c r="S29" s="253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86" t="s">
        <v>160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thickBot="1" x14ac:dyDescent="0.2">
      <c r="A31" s="364" t="s">
        <v>131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T31" s="1"/>
      <c r="U31" s="1"/>
      <c r="V31" s="2"/>
      <c r="W31" s="40"/>
    </row>
    <row r="32" spans="1:344" s="2" customFormat="1" ht="15.75" customHeight="1" x14ac:dyDescent="0.15">
      <c r="A32" s="209" t="s">
        <v>105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375"/>
      <c r="T32" s="1"/>
      <c r="U32" s="1"/>
    </row>
    <row r="33" spans="1:23" s="2" customFormat="1" ht="15.75" customHeight="1" x14ac:dyDescent="0.15">
      <c r="A33" s="386" t="s">
        <v>161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W33" s="1"/>
    </row>
    <row r="34" spans="1:23" s="2" customFormat="1" ht="15.75" customHeight="1" thickBot="1" x14ac:dyDescent="0.2">
      <c r="A34" s="364" t="s">
        <v>131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T34" s="1"/>
      <c r="U34" s="1"/>
      <c r="W34" s="1"/>
    </row>
    <row r="35" spans="1:23" s="2" customFormat="1" ht="15.75" customHeight="1" x14ac:dyDescent="0.15">
      <c r="A35" s="371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1"/>
      <c r="U35" s="1"/>
      <c r="W35" s="1"/>
    </row>
    <row r="36" spans="1:23" s="2" customFormat="1" ht="15.75" customHeight="1" thickBot="1" x14ac:dyDescent="0.2">
      <c r="A36" s="329" t="s">
        <v>87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29"/>
      <c r="T36" s="1"/>
      <c r="U36" s="1"/>
      <c r="W36" s="1"/>
    </row>
    <row r="37" spans="1:23" s="2" customFormat="1" ht="15.75" customHeight="1" thickBot="1" x14ac:dyDescent="0.2">
      <c r="A37" s="330" t="s">
        <v>57</v>
      </c>
      <c r="B37" s="331"/>
      <c r="C37" s="334" t="s">
        <v>88</v>
      </c>
      <c r="D37" s="335"/>
      <c r="E37" s="336"/>
      <c r="F37" s="334" t="s">
        <v>89</v>
      </c>
      <c r="G37" s="335"/>
      <c r="H37" s="336"/>
      <c r="I37" s="334" t="s">
        <v>90</v>
      </c>
      <c r="J37" s="335"/>
      <c r="K37" s="336"/>
      <c r="L37" s="337" t="s">
        <v>91</v>
      </c>
      <c r="M37" s="338"/>
      <c r="N37" s="339"/>
      <c r="T37" s="1"/>
      <c r="U37" s="1"/>
      <c r="W37" s="1"/>
    </row>
    <row r="38" spans="1:23" s="2" customFormat="1" ht="15.75" customHeight="1" thickBot="1" x14ac:dyDescent="0.2">
      <c r="A38" s="332"/>
      <c r="B38" s="33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53" t="s">
        <v>95</v>
      </c>
      <c r="B39" s="354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77" t="s">
        <v>96</v>
      </c>
      <c r="B40" s="260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55" t="s">
        <v>97</v>
      </c>
      <c r="B41" s="356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53"/>
      <c r="B43" s="357"/>
      <c r="C43" s="354"/>
      <c r="D43" s="358" t="s">
        <v>98</v>
      </c>
      <c r="E43" s="359"/>
      <c r="F43" s="360" t="s">
        <v>99</v>
      </c>
      <c r="G43" s="36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40" t="s">
        <v>101</v>
      </c>
      <c r="B44" s="341"/>
      <c r="C44" s="342"/>
      <c r="D44" s="343" t="s">
        <v>13</v>
      </c>
      <c r="E44" s="344"/>
      <c r="F44" s="367" t="s">
        <v>106</v>
      </c>
      <c r="G44" s="3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46" t="s">
        <v>102</v>
      </c>
      <c r="B45" s="347"/>
      <c r="C45" s="348"/>
      <c r="D45" s="349" t="s">
        <v>35</v>
      </c>
      <c r="E45" s="350"/>
      <c r="F45" s="369" t="s">
        <v>106</v>
      </c>
      <c r="G45" s="370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6</v>
      </c>
      <c r="G4" s="210" t="s">
        <v>9</v>
      </c>
      <c r="H4" s="210"/>
      <c r="I4" s="210" t="s">
        <v>162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108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121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69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104</v>
      </c>
      <c r="F18" s="264"/>
      <c r="G18" s="264" t="s">
        <v>66</v>
      </c>
      <c r="H18" s="264"/>
      <c r="I18" s="264"/>
      <c r="J18" s="264" t="s">
        <v>112</v>
      </c>
      <c r="K18" s="264"/>
      <c r="L18" s="265" t="s">
        <v>117</v>
      </c>
      <c r="M18" s="266"/>
      <c r="N18" s="266"/>
      <c r="O18" s="264" t="s">
        <v>63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81" t="s">
        <v>165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163</v>
      </c>
      <c r="M20" s="263"/>
      <c r="N20" s="263"/>
      <c r="O20" s="281" t="s">
        <v>166</v>
      </c>
      <c r="P20" s="281"/>
      <c r="Q20" s="270"/>
      <c r="R20" s="271"/>
      <c r="S20" s="272"/>
    </row>
    <row r="21" spans="1:344" ht="15" customHeight="1" thickBot="1" x14ac:dyDescent="0.2">
      <c r="A21" s="223" t="s">
        <v>68</v>
      </c>
      <c r="B21" s="224"/>
      <c r="C21" s="224"/>
      <c r="D21" s="224"/>
      <c r="E21" s="224"/>
      <c r="F21" s="224"/>
      <c r="G21" s="224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1" t="s">
        <v>109</v>
      </c>
      <c r="I22" s="391"/>
      <c r="J22" s="391"/>
      <c r="K22" s="391"/>
      <c r="L22" s="391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303" t="s">
        <v>70</v>
      </c>
      <c r="B23" s="304"/>
      <c r="C23" s="304"/>
      <c r="D23" s="304"/>
      <c r="E23" s="257" t="s">
        <v>71</v>
      </c>
      <c r="F23" s="257"/>
      <c r="G23" s="203"/>
      <c r="H23" s="305" t="s">
        <v>109</v>
      </c>
      <c r="I23" s="305"/>
      <c r="J23" s="305"/>
      <c r="K23" s="305"/>
      <c r="L23" s="305"/>
      <c r="M23" s="306" t="s">
        <v>75</v>
      </c>
      <c r="N23" s="307"/>
      <c r="O23" s="257" t="s">
        <v>76</v>
      </c>
      <c r="P23" s="257"/>
      <c r="Q23" s="257"/>
      <c r="R23" s="257"/>
      <c r="S23" s="258"/>
      <c r="T23" s="67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8" t="s">
        <v>77</v>
      </c>
      <c r="N24" s="307"/>
      <c r="O24" s="421" t="s">
        <v>167</v>
      </c>
      <c r="P24" s="422"/>
      <c r="Q24" s="422"/>
      <c r="R24" s="422"/>
      <c r="S24" s="423"/>
      <c r="W24" s="67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79</v>
      </c>
      <c r="N25" s="307"/>
      <c r="O25" s="421" t="s">
        <v>80</v>
      </c>
      <c r="P25" s="422"/>
      <c r="Q25" s="422"/>
      <c r="R25" s="422"/>
      <c r="S25" s="423"/>
    </row>
    <row r="26" spans="1:344" ht="15" customHeight="1" x14ac:dyDescent="0.15">
      <c r="A26" s="309" t="s">
        <v>70</v>
      </c>
      <c r="B26" s="304"/>
      <c r="C26" s="304"/>
      <c r="D26" s="304"/>
      <c r="E26" s="257" t="s">
        <v>71</v>
      </c>
      <c r="F26" s="257"/>
      <c r="G26" s="203"/>
      <c r="H26" s="389" t="s">
        <v>109</v>
      </c>
      <c r="I26" s="389"/>
      <c r="J26" s="389"/>
      <c r="K26" s="389"/>
      <c r="L26" s="389"/>
      <c r="M26" s="308" t="s">
        <v>81</v>
      </c>
      <c r="N26" s="307"/>
      <c r="O26" s="310" t="s">
        <v>172</v>
      </c>
      <c r="P26" s="311"/>
      <c r="Q26" s="311"/>
      <c r="R26" s="311"/>
      <c r="S26" s="312"/>
    </row>
    <row r="27" spans="1:344" ht="15" customHeight="1" thickBot="1" x14ac:dyDescent="0.2">
      <c r="A27" s="376" t="s">
        <v>70</v>
      </c>
      <c r="B27" s="377"/>
      <c r="C27" s="377"/>
      <c r="D27" s="377"/>
      <c r="E27" s="378" t="s">
        <v>71</v>
      </c>
      <c r="F27" s="378"/>
      <c r="G27" s="379"/>
      <c r="H27" s="380" t="s">
        <v>110</v>
      </c>
      <c r="I27" s="380"/>
      <c r="J27" s="380"/>
      <c r="K27" s="380"/>
      <c r="L27" s="380"/>
      <c r="M27" s="381" t="s">
        <v>83</v>
      </c>
      <c r="N27" s="382"/>
      <c r="O27" s="424" t="s">
        <v>84</v>
      </c>
      <c r="P27" s="424"/>
      <c r="Q27" s="424"/>
      <c r="R27" s="424"/>
      <c r="S27" s="42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168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86" t="s">
        <v>170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thickBot="1" x14ac:dyDescent="0.2">
      <c r="A31" s="364" t="s">
        <v>171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T31" s="1"/>
      <c r="U31" s="1"/>
      <c r="V31" s="2"/>
      <c r="W31" s="40"/>
    </row>
    <row r="32" spans="1:344" s="2" customFormat="1" ht="15.75" customHeight="1" x14ac:dyDescent="0.15">
      <c r="A32" s="209" t="s">
        <v>169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375"/>
      <c r="T32" s="1"/>
      <c r="U32" s="1"/>
    </row>
    <row r="33" spans="1:23" s="2" customFormat="1" ht="15.75" customHeight="1" x14ac:dyDescent="0.15">
      <c r="A33" s="386" t="s">
        <v>175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</row>
    <row r="34" spans="1:23" s="2" customFormat="1" ht="15.75" customHeight="1" x14ac:dyDescent="0.15">
      <c r="A34" s="386" t="s">
        <v>173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W34" s="1"/>
    </row>
    <row r="35" spans="1:23" s="2" customFormat="1" ht="15.75" customHeight="1" thickBot="1" x14ac:dyDescent="0.2">
      <c r="A35" s="364" t="s">
        <v>174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  <c r="T35" s="1"/>
      <c r="U35" s="1"/>
      <c r="W35" s="1"/>
    </row>
    <row r="36" spans="1:23" s="2" customFormat="1" ht="15.75" customHeight="1" x14ac:dyDescent="0.15">
      <c r="A36" s="371"/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1"/>
      <c r="T36" s="1"/>
      <c r="U36" s="1"/>
      <c r="W36" s="1"/>
    </row>
    <row r="37" spans="1:23" s="2" customFormat="1" ht="15.75" customHeight="1" thickBot="1" x14ac:dyDescent="0.2">
      <c r="A37" s="329" t="s">
        <v>87</v>
      </c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29"/>
      <c r="T37" s="1"/>
      <c r="U37" s="1"/>
      <c r="W37" s="1"/>
    </row>
    <row r="38" spans="1:23" s="2" customFormat="1" ht="15.75" customHeight="1" thickBot="1" x14ac:dyDescent="0.2">
      <c r="A38" s="330" t="s">
        <v>57</v>
      </c>
      <c r="B38" s="331"/>
      <c r="C38" s="334" t="s">
        <v>88</v>
      </c>
      <c r="D38" s="335"/>
      <c r="E38" s="336"/>
      <c r="F38" s="334" t="s">
        <v>89</v>
      </c>
      <c r="G38" s="335"/>
      <c r="H38" s="336"/>
      <c r="I38" s="334" t="s">
        <v>90</v>
      </c>
      <c r="J38" s="335"/>
      <c r="K38" s="336"/>
      <c r="L38" s="337" t="s">
        <v>91</v>
      </c>
      <c r="M38" s="338"/>
      <c r="N38" s="339"/>
      <c r="T38" s="1"/>
      <c r="U38" s="1"/>
      <c r="W38" s="1"/>
    </row>
    <row r="39" spans="1:23" s="2" customFormat="1" ht="15.75" customHeight="1" thickBot="1" x14ac:dyDescent="0.2">
      <c r="A39" s="332"/>
      <c r="B39" s="333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353" t="s">
        <v>95</v>
      </c>
      <c r="B40" s="354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77" t="s">
        <v>96</v>
      </c>
      <c r="B41" s="260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5" t="s">
        <v>97</v>
      </c>
      <c r="B42" s="356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53"/>
      <c r="B44" s="357"/>
      <c r="C44" s="354"/>
      <c r="D44" s="358" t="s">
        <v>98</v>
      </c>
      <c r="E44" s="359"/>
      <c r="F44" s="360" t="s">
        <v>99</v>
      </c>
      <c r="G44" s="36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340" t="s">
        <v>101</v>
      </c>
      <c r="B45" s="341"/>
      <c r="C45" s="342"/>
      <c r="D45" s="343" t="s">
        <v>108</v>
      </c>
      <c r="E45" s="344"/>
      <c r="F45" s="367" t="s">
        <v>106</v>
      </c>
      <c r="G45" s="36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346" t="s">
        <v>102</v>
      </c>
      <c r="B46" s="347"/>
      <c r="C46" s="348"/>
      <c r="D46" s="349" t="s">
        <v>16</v>
      </c>
      <c r="E46" s="350"/>
      <c r="F46" s="369" t="s">
        <v>106</v>
      </c>
      <c r="G46" s="370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7</v>
      </c>
      <c r="G4" s="210" t="s">
        <v>9</v>
      </c>
      <c r="H4" s="210"/>
      <c r="I4" s="210" t="s">
        <v>176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146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134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75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112</v>
      </c>
      <c r="F18" s="264"/>
      <c r="G18" s="264" t="s">
        <v>66</v>
      </c>
      <c r="H18" s="264"/>
      <c r="I18" s="264"/>
      <c r="J18" s="264" t="s">
        <v>63</v>
      </c>
      <c r="K18" s="264"/>
      <c r="L18" s="265" t="s">
        <v>117</v>
      </c>
      <c r="M18" s="266"/>
      <c r="N18" s="266"/>
      <c r="O18" s="264" t="s">
        <v>104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115</v>
      </c>
      <c r="F19" s="264"/>
      <c r="G19" s="264" t="s">
        <v>114</v>
      </c>
      <c r="H19" s="264"/>
      <c r="I19" s="264"/>
      <c r="J19" s="281" t="s">
        <v>63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/>
      <c r="M20" s="263"/>
      <c r="N20" s="263"/>
      <c r="O20" s="281"/>
      <c r="P20" s="281"/>
      <c r="Q20" s="270"/>
      <c r="R20" s="271"/>
      <c r="S20" s="272"/>
    </row>
    <row r="21" spans="1:344" ht="15" customHeight="1" thickBot="1" x14ac:dyDescent="0.2">
      <c r="A21" s="223" t="s">
        <v>68</v>
      </c>
      <c r="B21" s="224"/>
      <c r="C21" s="224"/>
      <c r="D21" s="224"/>
      <c r="E21" s="224"/>
      <c r="F21" s="224"/>
      <c r="G21" s="224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294" t="s">
        <v>70</v>
      </c>
      <c r="B22" s="295"/>
      <c r="C22" s="295"/>
      <c r="D22" s="295"/>
      <c r="E22" s="296" t="s">
        <v>71</v>
      </c>
      <c r="F22" s="296"/>
      <c r="G22" s="297"/>
      <c r="H22" s="391" t="s">
        <v>109</v>
      </c>
      <c r="I22" s="391"/>
      <c r="J22" s="391"/>
      <c r="K22" s="391"/>
      <c r="L22" s="391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303" t="s">
        <v>70</v>
      </c>
      <c r="B23" s="304"/>
      <c r="C23" s="304"/>
      <c r="D23" s="304"/>
      <c r="E23" s="257" t="s">
        <v>71</v>
      </c>
      <c r="F23" s="257"/>
      <c r="G23" s="203"/>
      <c r="H23" s="305" t="s">
        <v>109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76"/>
    </row>
    <row r="24" spans="1:344" ht="15" customHeight="1" x14ac:dyDescent="0.15">
      <c r="A24" s="303" t="s">
        <v>70</v>
      </c>
      <c r="B24" s="304"/>
      <c r="C24" s="304"/>
      <c r="D24" s="304"/>
      <c r="E24" s="257" t="s">
        <v>71</v>
      </c>
      <c r="F24" s="257"/>
      <c r="G24" s="203"/>
      <c r="H24" s="305" t="s">
        <v>109</v>
      </c>
      <c r="I24" s="305"/>
      <c r="J24" s="305"/>
      <c r="K24" s="305"/>
      <c r="L24" s="305"/>
      <c r="M24" s="308" t="s">
        <v>77</v>
      </c>
      <c r="N24" s="307"/>
      <c r="O24" s="430" t="s">
        <v>179</v>
      </c>
      <c r="P24" s="431"/>
      <c r="Q24" s="431"/>
      <c r="R24" s="431"/>
      <c r="S24" s="432"/>
      <c r="W24" s="76"/>
    </row>
    <row r="25" spans="1:344" ht="15" customHeight="1" x14ac:dyDescent="0.15">
      <c r="A25" s="303" t="s">
        <v>70</v>
      </c>
      <c r="B25" s="304"/>
      <c r="C25" s="304"/>
      <c r="D25" s="304"/>
      <c r="E25" s="257" t="s">
        <v>71</v>
      </c>
      <c r="F25" s="257"/>
      <c r="G25" s="203"/>
      <c r="H25" s="305" t="s">
        <v>109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309" t="s">
        <v>70</v>
      </c>
      <c r="B26" s="304"/>
      <c r="C26" s="304"/>
      <c r="D26" s="304"/>
      <c r="E26" s="257" t="s">
        <v>71</v>
      </c>
      <c r="F26" s="257"/>
      <c r="G26" s="203"/>
      <c r="H26" s="389" t="s">
        <v>109</v>
      </c>
      <c r="I26" s="389"/>
      <c r="J26" s="389"/>
      <c r="K26" s="389"/>
      <c r="L26" s="389"/>
      <c r="M26" s="308" t="s">
        <v>81</v>
      </c>
      <c r="N26" s="307"/>
      <c r="O26" s="433" t="s">
        <v>178</v>
      </c>
      <c r="P26" s="434"/>
      <c r="Q26" s="434"/>
      <c r="R26" s="434"/>
      <c r="S26" s="435"/>
    </row>
    <row r="27" spans="1:344" ht="15" customHeight="1" thickBot="1" x14ac:dyDescent="0.2">
      <c r="A27" s="376" t="s">
        <v>70</v>
      </c>
      <c r="B27" s="377"/>
      <c r="C27" s="377"/>
      <c r="D27" s="377"/>
      <c r="E27" s="378" t="s">
        <v>71</v>
      </c>
      <c r="F27" s="378"/>
      <c r="G27" s="379"/>
      <c r="H27" s="380" t="s">
        <v>110</v>
      </c>
      <c r="I27" s="380"/>
      <c r="J27" s="380"/>
      <c r="K27" s="380"/>
      <c r="L27" s="38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180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86" t="s">
        <v>177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thickBot="1" x14ac:dyDescent="0.2">
      <c r="A31" s="364" t="s">
        <v>182</v>
      </c>
      <c r="B31" s="365"/>
      <c r="C31" s="365"/>
      <c r="D31" s="365"/>
      <c r="E31" s="365"/>
      <c r="F31" s="365"/>
      <c r="G31" s="365"/>
      <c r="H31" s="365"/>
      <c r="I31" s="365"/>
      <c r="J31" s="365"/>
      <c r="K31" s="365"/>
      <c r="L31" s="365"/>
      <c r="M31" s="365"/>
      <c r="N31" s="365"/>
      <c r="O31" s="365"/>
      <c r="P31" s="365"/>
      <c r="Q31" s="365"/>
      <c r="R31" s="365"/>
      <c r="S31" s="366"/>
      <c r="T31" s="1"/>
      <c r="U31" s="1"/>
      <c r="V31" s="2"/>
      <c r="W31" s="40"/>
    </row>
    <row r="32" spans="1:344" s="2" customFormat="1" ht="15.75" customHeight="1" x14ac:dyDescent="0.15">
      <c r="A32" s="209" t="s">
        <v>105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1"/>
      <c r="L32" s="211"/>
      <c r="M32" s="211"/>
      <c r="N32" s="211"/>
      <c r="O32" s="211"/>
      <c r="P32" s="211"/>
      <c r="Q32" s="211"/>
      <c r="R32" s="211"/>
      <c r="S32" s="375"/>
      <c r="T32" s="1"/>
      <c r="U32" s="1"/>
    </row>
    <row r="33" spans="1:23" s="2" customFormat="1" ht="15.75" customHeight="1" x14ac:dyDescent="0.15">
      <c r="A33" s="386" t="s">
        <v>181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</row>
    <row r="34" spans="1:23" s="2" customFormat="1" ht="15.75" customHeight="1" thickBot="1" x14ac:dyDescent="0.2">
      <c r="A34" s="364" t="s">
        <v>183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T34" s="1"/>
      <c r="U34" s="1"/>
    </row>
    <row r="35" spans="1:23" s="2" customFormat="1" ht="15.75" customHeight="1" x14ac:dyDescent="0.15">
      <c r="A35" s="371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1"/>
      <c r="U35" s="1"/>
      <c r="W35" s="1"/>
    </row>
    <row r="36" spans="1:23" s="2" customFormat="1" ht="15.75" customHeight="1" thickBot="1" x14ac:dyDescent="0.2">
      <c r="A36" s="329" t="s">
        <v>87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29"/>
      <c r="T36" s="1"/>
      <c r="U36" s="1"/>
      <c r="W36" s="1"/>
    </row>
    <row r="37" spans="1:23" s="2" customFormat="1" ht="15.75" customHeight="1" thickBot="1" x14ac:dyDescent="0.2">
      <c r="A37" s="330" t="s">
        <v>57</v>
      </c>
      <c r="B37" s="331"/>
      <c r="C37" s="334" t="s">
        <v>88</v>
      </c>
      <c r="D37" s="335"/>
      <c r="E37" s="336"/>
      <c r="F37" s="334" t="s">
        <v>89</v>
      </c>
      <c r="G37" s="335"/>
      <c r="H37" s="336"/>
      <c r="I37" s="334" t="s">
        <v>90</v>
      </c>
      <c r="J37" s="335"/>
      <c r="K37" s="336"/>
      <c r="L37" s="337" t="s">
        <v>91</v>
      </c>
      <c r="M37" s="338"/>
      <c r="N37" s="339"/>
      <c r="T37" s="1"/>
      <c r="U37" s="1"/>
      <c r="W37" s="1"/>
    </row>
    <row r="38" spans="1:23" s="2" customFormat="1" ht="15.75" customHeight="1" thickBot="1" x14ac:dyDescent="0.2">
      <c r="A38" s="332"/>
      <c r="B38" s="33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353" t="s">
        <v>95</v>
      </c>
      <c r="B39" s="354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77" t="s">
        <v>96</v>
      </c>
      <c r="B40" s="260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55" t="s">
        <v>97</v>
      </c>
      <c r="B41" s="356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53"/>
      <c r="B43" s="357"/>
      <c r="C43" s="354"/>
      <c r="D43" s="358" t="s">
        <v>98</v>
      </c>
      <c r="E43" s="359"/>
      <c r="F43" s="360" t="s">
        <v>99</v>
      </c>
      <c r="G43" s="36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340" t="s">
        <v>101</v>
      </c>
      <c r="B44" s="341"/>
      <c r="C44" s="342"/>
      <c r="D44" s="343" t="s">
        <v>42</v>
      </c>
      <c r="E44" s="344"/>
      <c r="F44" s="367" t="s">
        <v>106</v>
      </c>
      <c r="G44" s="3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346" t="s">
        <v>102</v>
      </c>
      <c r="B45" s="347"/>
      <c r="C45" s="348"/>
      <c r="D45" s="349" t="s">
        <v>134</v>
      </c>
      <c r="E45" s="350"/>
      <c r="F45" s="369" t="s">
        <v>106</v>
      </c>
      <c r="G45" s="370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8</v>
      </c>
      <c r="G4" s="210" t="s">
        <v>9</v>
      </c>
      <c r="H4" s="210"/>
      <c r="I4" s="210" t="s">
        <v>120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121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 t="s">
        <v>192</v>
      </c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81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104</v>
      </c>
      <c r="F18" s="264"/>
      <c r="G18" s="264" t="s">
        <v>66</v>
      </c>
      <c r="H18" s="264"/>
      <c r="I18" s="264"/>
      <c r="J18" s="264" t="s">
        <v>63</v>
      </c>
      <c r="K18" s="264"/>
      <c r="L18" s="265" t="s">
        <v>117</v>
      </c>
      <c r="M18" s="266"/>
      <c r="N18" s="266"/>
      <c r="O18" s="264" t="s">
        <v>112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115</v>
      </c>
      <c r="F19" s="264"/>
      <c r="G19" s="264" t="s">
        <v>114</v>
      </c>
      <c r="H19" s="264"/>
      <c r="I19" s="264"/>
      <c r="J19" s="281" t="s">
        <v>136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63</v>
      </c>
      <c r="K20" s="397"/>
      <c r="L20" s="263"/>
      <c r="M20" s="263"/>
      <c r="N20" s="263"/>
      <c r="O20" s="281"/>
      <c r="P20" s="281"/>
      <c r="Q20" s="270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185</v>
      </c>
      <c r="B22" s="439"/>
      <c r="C22" s="439"/>
      <c r="D22" s="440"/>
      <c r="E22" s="296" t="s">
        <v>71</v>
      </c>
      <c r="F22" s="296"/>
      <c r="G22" s="297"/>
      <c r="H22" s="298" t="s">
        <v>186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187</v>
      </c>
      <c r="B23" s="442"/>
      <c r="C23" s="442"/>
      <c r="D23" s="443"/>
      <c r="E23" s="257" t="s">
        <v>71</v>
      </c>
      <c r="F23" s="257"/>
      <c r="G23" s="203"/>
      <c r="H23" s="305" t="s">
        <v>186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79"/>
    </row>
    <row r="24" spans="1:344" ht="15" customHeight="1" x14ac:dyDescent="0.15">
      <c r="A24" s="441" t="s">
        <v>188</v>
      </c>
      <c r="B24" s="442"/>
      <c r="C24" s="442"/>
      <c r="D24" s="443"/>
      <c r="E24" s="257" t="s">
        <v>71</v>
      </c>
      <c r="F24" s="257"/>
      <c r="G24" s="203"/>
      <c r="H24" s="305" t="s">
        <v>186</v>
      </c>
      <c r="I24" s="305"/>
      <c r="J24" s="305"/>
      <c r="K24" s="305"/>
      <c r="L24" s="305"/>
      <c r="M24" s="308" t="s">
        <v>77</v>
      </c>
      <c r="N24" s="307"/>
      <c r="O24" s="430" t="s">
        <v>191</v>
      </c>
      <c r="P24" s="431"/>
      <c r="Q24" s="431"/>
      <c r="R24" s="431"/>
      <c r="S24" s="432"/>
      <c r="W24" s="79"/>
    </row>
    <row r="25" spans="1:344" ht="15" customHeight="1" x14ac:dyDescent="0.15">
      <c r="A25" s="441" t="s">
        <v>190</v>
      </c>
      <c r="B25" s="442"/>
      <c r="C25" s="442"/>
      <c r="D25" s="443"/>
      <c r="E25" s="257" t="s">
        <v>71</v>
      </c>
      <c r="F25" s="257"/>
      <c r="G25" s="203"/>
      <c r="H25" s="305" t="s">
        <v>186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189</v>
      </c>
      <c r="B26" s="445"/>
      <c r="C26" s="445"/>
      <c r="D26" s="446"/>
      <c r="E26" s="257" t="s">
        <v>71</v>
      </c>
      <c r="F26" s="257"/>
      <c r="G26" s="203"/>
      <c r="H26" s="305" t="s">
        <v>186</v>
      </c>
      <c r="I26" s="305"/>
      <c r="J26" s="305"/>
      <c r="K26" s="305"/>
      <c r="L26" s="305"/>
      <c r="M26" s="308" t="s">
        <v>81</v>
      </c>
      <c r="N26" s="307"/>
      <c r="O26" s="433" t="s">
        <v>172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193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thickBot="1" x14ac:dyDescent="0.2">
      <c r="A30" s="364" t="s">
        <v>184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T30" s="1"/>
      <c r="U30" s="1"/>
      <c r="V30" s="2"/>
      <c r="W30" s="40"/>
    </row>
    <row r="31" spans="1:344" s="41" customFormat="1" ht="15.75" customHeight="1" x14ac:dyDescent="0.15">
      <c r="A31" s="209" t="s">
        <v>105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375"/>
      <c r="T31" s="1"/>
      <c r="U31" s="1"/>
      <c r="V31" s="2"/>
      <c r="W31" s="40"/>
    </row>
    <row r="32" spans="1:344" s="2" customFormat="1" ht="15.75" customHeight="1" x14ac:dyDescent="0.15">
      <c r="A32" s="386" t="s">
        <v>195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</row>
    <row r="33" spans="1:23" s="2" customFormat="1" ht="15.75" customHeight="1" thickBot="1" x14ac:dyDescent="0.2">
      <c r="A33" s="364" t="s">
        <v>194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</row>
    <row r="34" spans="1:23" s="2" customFormat="1" ht="15.75" customHeight="1" x14ac:dyDescent="0.15">
      <c r="A34" s="371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1"/>
      <c r="U34" s="1"/>
    </row>
    <row r="35" spans="1:23" s="2" customFormat="1" ht="15.75" customHeight="1" thickBot="1" x14ac:dyDescent="0.2">
      <c r="A35" s="329" t="s">
        <v>87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330" t="s">
        <v>57</v>
      </c>
      <c r="B36" s="331"/>
      <c r="C36" s="334" t="s">
        <v>88</v>
      </c>
      <c r="D36" s="335"/>
      <c r="E36" s="336"/>
      <c r="F36" s="334" t="s">
        <v>89</v>
      </c>
      <c r="G36" s="335"/>
      <c r="H36" s="336"/>
      <c r="I36" s="334" t="s">
        <v>90</v>
      </c>
      <c r="J36" s="335"/>
      <c r="K36" s="336"/>
      <c r="L36" s="337" t="s">
        <v>91</v>
      </c>
      <c r="M36" s="338"/>
      <c r="N36" s="339"/>
      <c r="T36" s="1"/>
      <c r="U36" s="1"/>
      <c r="W36" s="1"/>
    </row>
    <row r="37" spans="1:23" s="2" customFormat="1" ht="15.75" customHeight="1" thickBot="1" x14ac:dyDescent="0.2">
      <c r="A37" s="332"/>
      <c r="B37" s="3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53" t="s">
        <v>95</v>
      </c>
      <c r="B38" s="354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77" t="s">
        <v>96</v>
      </c>
      <c r="B39" s="260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55" t="s">
        <v>97</v>
      </c>
      <c r="B40" s="356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3"/>
      <c r="B42" s="357"/>
      <c r="C42" s="354"/>
      <c r="D42" s="358" t="s">
        <v>98</v>
      </c>
      <c r="E42" s="359"/>
      <c r="F42" s="360" t="s">
        <v>99</v>
      </c>
      <c r="G42" s="36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40" t="s">
        <v>101</v>
      </c>
      <c r="B43" s="341"/>
      <c r="C43" s="342"/>
      <c r="D43" s="343" t="s">
        <v>13</v>
      </c>
      <c r="E43" s="344"/>
      <c r="F43" s="367" t="s">
        <v>106</v>
      </c>
      <c r="G43" s="3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46" t="s">
        <v>102</v>
      </c>
      <c r="B44" s="347"/>
      <c r="C44" s="348"/>
      <c r="D44" s="349" t="s">
        <v>16</v>
      </c>
      <c r="E44" s="350"/>
      <c r="F44" s="369" t="s">
        <v>106</v>
      </c>
      <c r="G44" s="370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9</v>
      </c>
      <c r="G4" s="210" t="s">
        <v>9</v>
      </c>
      <c r="H4" s="210"/>
      <c r="I4" s="210" t="s">
        <v>133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87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112</v>
      </c>
      <c r="F18" s="264"/>
      <c r="G18" s="264" t="s">
        <v>66</v>
      </c>
      <c r="H18" s="264"/>
      <c r="I18" s="264"/>
      <c r="J18" s="264" t="s">
        <v>115</v>
      </c>
      <c r="K18" s="264"/>
      <c r="L18" s="265" t="s">
        <v>117</v>
      </c>
      <c r="M18" s="266"/>
      <c r="N18" s="266"/>
      <c r="O18" s="264" t="s">
        <v>63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104</v>
      </c>
      <c r="F19" s="264"/>
      <c r="G19" s="264" t="s">
        <v>114</v>
      </c>
      <c r="H19" s="264"/>
      <c r="I19" s="264"/>
      <c r="J19" s="281" t="s">
        <v>136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145</v>
      </c>
      <c r="F20" s="395"/>
      <c r="G20" s="264" t="s">
        <v>107</v>
      </c>
      <c r="H20" s="264"/>
      <c r="I20" s="264"/>
      <c r="J20" s="396" t="s">
        <v>63</v>
      </c>
      <c r="K20" s="397"/>
      <c r="L20" s="263"/>
      <c r="M20" s="263"/>
      <c r="N20" s="263"/>
      <c r="O20" s="281"/>
      <c r="P20" s="281"/>
      <c r="Q20" s="270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199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88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199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88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199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199</v>
      </c>
      <c r="I26" s="305"/>
      <c r="J26" s="305"/>
      <c r="K26" s="305"/>
      <c r="L26" s="305"/>
      <c r="M26" s="308" t="s">
        <v>81</v>
      </c>
      <c r="N26" s="307"/>
      <c r="O26" s="433" t="s">
        <v>172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200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thickBot="1" x14ac:dyDescent="0.2">
      <c r="A30" s="364" t="s">
        <v>197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T30" s="1"/>
      <c r="U30" s="1"/>
      <c r="V30" s="2"/>
      <c r="W30" s="40"/>
    </row>
    <row r="31" spans="1:344" s="41" customFormat="1" ht="15.75" customHeight="1" x14ac:dyDescent="0.15">
      <c r="A31" s="209" t="s">
        <v>105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375"/>
      <c r="T31" s="1"/>
      <c r="U31" s="1"/>
      <c r="V31" s="2"/>
      <c r="W31" s="40"/>
    </row>
    <row r="32" spans="1:344" s="2" customFormat="1" ht="15.75" customHeight="1" x14ac:dyDescent="0.15">
      <c r="A32" s="386" t="s">
        <v>201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</row>
    <row r="33" spans="1:23" s="2" customFormat="1" ht="15.75" customHeight="1" thickBot="1" x14ac:dyDescent="0.2">
      <c r="A33" s="364" t="s">
        <v>202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</row>
    <row r="34" spans="1:23" s="2" customFormat="1" ht="15.75" customHeight="1" x14ac:dyDescent="0.15">
      <c r="A34" s="371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1"/>
      <c r="U34" s="1"/>
    </row>
    <row r="35" spans="1:23" s="2" customFormat="1" ht="15.75" customHeight="1" thickBot="1" x14ac:dyDescent="0.2">
      <c r="A35" s="329" t="s">
        <v>87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330" t="s">
        <v>57</v>
      </c>
      <c r="B36" s="331"/>
      <c r="C36" s="334" t="s">
        <v>88</v>
      </c>
      <c r="D36" s="335"/>
      <c r="E36" s="336"/>
      <c r="F36" s="334" t="s">
        <v>89</v>
      </c>
      <c r="G36" s="335"/>
      <c r="H36" s="336"/>
      <c r="I36" s="334" t="s">
        <v>90</v>
      </c>
      <c r="J36" s="335"/>
      <c r="K36" s="336"/>
      <c r="L36" s="337" t="s">
        <v>91</v>
      </c>
      <c r="M36" s="338"/>
      <c r="N36" s="339"/>
      <c r="T36" s="1"/>
      <c r="U36" s="1"/>
      <c r="W36" s="1"/>
    </row>
    <row r="37" spans="1:23" s="2" customFormat="1" ht="15.75" customHeight="1" thickBot="1" x14ac:dyDescent="0.2">
      <c r="A37" s="332"/>
      <c r="B37" s="3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53" t="s">
        <v>95</v>
      </c>
      <c r="B38" s="354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77" t="s">
        <v>96</v>
      </c>
      <c r="B39" s="260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55" t="s">
        <v>97</v>
      </c>
      <c r="B40" s="356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3"/>
      <c r="B42" s="357"/>
      <c r="C42" s="354"/>
      <c r="D42" s="358" t="s">
        <v>98</v>
      </c>
      <c r="E42" s="359"/>
      <c r="F42" s="360" t="s">
        <v>99</v>
      </c>
      <c r="G42" s="36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40" t="s">
        <v>101</v>
      </c>
      <c r="B43" s="341"/>
      <c r="C43" s="342"/>
      <c r="D43" s="343" t="s">
        <v>13</v>
      </c>
      <c r="E43" s="344"/>
      <c r="F43" s="367" t="s">
        <v>106</v>
      </c>
      <c r="G43" s="3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46" t="s">
        <v>102</v>
      </c>
      <c r="B44" s="347"/>
      <c r="C44" s="348"/>
      <c r="D44" s="349" t="s">
        <v>42</v>
      </c>
      <c r="E44" s="350"/>
      <c r="F44" s="369" t="s">
        <v>106</v>
      </c>
      <c r="G44" s="370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10</v>
      </c>
      <c r="G4" s="210" t="s">
        <v>9</v>
      </c>
      <c r="H4" s="210"/>
      <c r="I4" s="210" t="s">
        <v>144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119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38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52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93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66</v>
      </c>
      <c r="H18" s="264"/>
      <c r="I18" s="264"/>
      <c r="J18" s="264" t="s">
        <v>104</v>
      </c>
      <c r="K18" s="264"/>
      <c r="L18" s="265" t="s">
        <v>117</v>
      </c>
      <c r="M18" s="266"/>
      <c r="N18" s="266"/>
      <c r="O18" s="264" t="s">
        <v>115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81" t="s">
        <v>136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145</v>
      </c>
      <c r="F20" s="395"/>
      <c r="G20" s="264" t="s">
        <v>107</v>
      </c>
      <c r="H20" s="264"/>
      <c r="I20" s="264"/>
      <c r="J20" s="396" t="s">
        <v>164</v>
      </c>
      <c r="K20" s="397"/>
      <c r="L20" s="263"/>
      <c r="M20" s="263"/>
      <c r="N20" s="263"/>
      <c r="O20" s="281"/>
      <c r="P20" s="281"/>
      <c r="Q20" s="270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94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94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172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204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thickBot="1" x14ac:dyDescent="0.2">
      <c r="A30" s="364" t="s">
        <v>203</v>
      </c>
      <c r="B30" s="365"/>
      <c r="C30" s="365"/>
      <c r="D30" s="365"/>
      <c r="E30" s="365"/>
      <c r="F30" s="365"/>
      <c r="G30" s="365"/>
      <c r="H30" s="365"/>
      <c r="I30" s="365"/>
      <c r="J30" s="365"/>
      <c r="K30" s="365"/>
      <c r="L30" s="365"/>
      <c r="M30" s="365"/>
      <c r="N30" s="365"/>
      <c r="O30" s="365"/>
      <c r="P30" s="365"/>
      <c r="Q30" s="365"/>
      <c r="R30" s="365"/>
      <c r="S30" s="366"/>
      <c r="T30" s="1"/>
      <c r="U30" s="1"/>
      <c r="V30" s="2"/>
      <c r="W30" s="40"/>
    </row>
    <row r="31" spans="1:344" s="41" customFormat="1" ht="15.75" customHeight="1" x14ac:dyDescent="0.15">
      <c r="A31" s="209" t="s">
        <v>105</v>
      </c>
      <c r="B31" s="211"/>
      <c r="C31" s="211"/>
      <c r="D31" s="211"/>
      <c r="E31" s="211"/>
      <c r="F31" s="211"/>
      <c r="G31" s="211"/>
      <c r="H31" s="211"/>
      <c r="I31" s="211"/>
      <c r="J31" s="211"/>
      <c r="K31" s="211"/>
      <c r="L31" s="211"/>
      <c r="M31" s="211"/>
      <c r="N31" s="211"/>
      <c r="O31" s="211"/>
      <c r="P31" s="211"/>
      <c r="Q31" s="211"/>
      <c r="R31" s="211"/>
      <c r="S31" s="375"/>
      <c r="T31" s="1"/>
      <c r="U31" s="1"/>
      <c r="V31" s="2"/>
      <c r="W31" s="40"/>
    </row>
    <row r="32" spans="1:344" s="2" customFormat="1" ht="15.75" customHeight="1" x14ac:dyDescent="0.15">
      <c r="A32" s="372" t="s">
        <v>205</v>
      </c>
      <c r="B32" s="373"/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3"/>
      <c r="R32" s="373"/>
      <c r="S32" s="374"/>
      <c r="T32" s="1"/>
      <c r="U32" s="1"/>
    </row>
    <row r="33" spans="1:23" s="2" customFormat="1" ht="15.75" customHeight="1" thickBot="1" x14ac:dyDescent="0.2">
      <c r="A33" s="383"/>
      <c r="B33" s="384"/>
      <c r="C33" s="384"/>
      <c r="D33" s="384"/>
      <c r="E33" s="384"/>
      <c r="F33" s="384"/>
      <c r="G33" s="384"/>
      <c r="H33" s="384"/>
      <c r="I33" s="384"/>
      <c r="J33" s="384"/>
      <c r="K33" s="384"/>
      <c r="L33" s="384"/>
      <c r="M33" s="384"/>
      <c r="N33" s="384"/>
      <c r="O33" s="384"/>
      <c r="P33" s="384"/>
      <c r="Q33" s="384"/>
      <c r="R33" s="384"/>
      <c r="S33" s="385"/>
      <c r="T33" s="1"/>
      <c r="U33" s="1"/>
    </row>
    <row r="34" spans="1:23" s="2" customFormat="1" ht="15.75" customHeight="1" x14ac:dyDescent="0.15">
      <c r="A34" s="371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1"/>
      <c r="U34" s="1"/>
    </row>
    <row r="35" spans="1:23" s="2" customFormat="1" ht="15.75" customHeight="1" thickBot="1" x14ac:dyDescent="0.2">
      <c r="A35" s="329" t="s">
        <v>87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W35" s="1"/>
    </row>
    <row r="36" spans="1:23" s="2" customFormat="1" ht="15.75" customHeight="1" thickBot="1" x14ac:dyDescent="0.2">
      <c r="A36" s="330" t="s">
        <v>57</v>
      </c>
      <c r="B36" s="331"/>
      <c r="C36" s="334" t="s">
        <v>88</v>
      </c>
      <c r="D36" s="335"/>
      <c r="E36" s="336"/>
      <c r="F36" s="334" t="s">
        <v>89</v>
      </c>
      <c r="G36" s="335"/>
      <c r="H36" s="336"/>
      <c r="I36" s="334" t="s">
        <v>90</v>
      </c>
      <c r="J36" s="335"/>
      <c r="K36" s="336"/>
      <c r="L36" s="337" t="s">
        <v>91</v>
      </c>
      <c r="M36" s="338"/>
      <c r="N36" s="339"/>
      <c r="T36" s="1"/>
      <c r="U36" s="1"/>
      <c r="W36" s="1"/>
    </row>
    <row r="37" spans="1:23" s="2" customFormat="1" ht="15.75" customHeight="1" thickBot="1" x14ac:dyDescent="0.2">
      <c r="A37" s="332"/>
      <c r="B37" s="3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353" t="s">
        <v>95</v>
      </c>
      <c r="B38" s="354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77" t="s">
        <v>96</v>
      </c>
      <c r="B39" s="260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55" t="s">
        <v>97</v>
      </c>
      <c r="B40" s="356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3"/>
      <c r="B42" s="357"/>
      <c r="C42" s="354"/>
      <c r="D42" s="358" t="s">
        <v>98</v>
      </c>
      <c r="E42" s="359"/>
      <c r="F42" s="360" t="s">
        <v>99</v>
      </c>
      <c r="G42" s="36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40" t="s">
        <v>101</v>
      </c>
      <c r="B43" s="341"/>
      <c r="C43" s="342"/>
      <c r="D43" s="343" t="s">
        <v>13</v>
      </c>
      <c r="E43" s="344"/>
      <c r="F43" s="367" t="s">
        <v>106</v>
      </c>
      <c r="G43" s="3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346" t="s">
        <v>102</v>
      </c>
      <c r="B44" s="347"/>
      <c r="C44" s="348"/>
      <c r="D44" s="349" t="s">
        <v>35</v>
      </c>
      <c r="E44" s="350"/>
      <c r="F44" s="369" t="s">
        <v>106</v>
      </c>
      <c r="G44" s="370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11</v>
      </c>
      <c r="G4" s="210" t="s">
        <v>9</v>
      </c>
      <c r="H4" s="210"/>
      <c r="I4" s="210" t="s">
        <v>152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121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134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02" t="s">
        <v>61</v>
      </c>
      <c r="B16" s="400"/>
      <c r="C16" s="401"/>
      <c r="D16" s="402"/>
      <c r="E16" s="400"/>
      <c r="F16" s="401"/>
      <c r="G16" s="402"/>
      <c r="H16" s="403"/>
      <c r="I16" s="404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115</v>
      </c>
      <c r="F18" s="264"/>
      <c r="G18" s="264" t="s">
        <v>66</v>
      </c>
      <c r="H18" s="264"/>
      <c r="I18" s="264"/>
      <c r="J18" s="264" t="s">
        <v>112</v>
      </c>
      <c r="K18" s="264"/>
      <c r="L18" s="265" t="s">
        <v>117</v>
      </c>
      <c r="M18" s="266"/>
      <c r="N18" s="266"/>
      <c r="O18" s="264" t="s">
        <v>104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81" t="s">
        <v>63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206</v>
      </c>
      <c r="M20" s="263"/>
      <c r="N20" s="263"/>
      <c r="O20" s="281" t="s">
        <v>207</v>
      </c>
      <c r="P20" s="281"/>
      <c r="Q20" s="270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03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103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172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211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86" t="s">
        <v>212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x14ac:dyDescent="0.15">
      <c r="A31" s="361" t="s">
        <v>213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386" t="s">
        <v>214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V32" s="2"/>
      <c r="W32" s="40"/>
    </row>
    <row r="33" spans="1:23" s="41" customFormat="1" ht="15.75" customHeight="1" x14ac:dyDescent="0.15">
      <c r="A33" s="386" t="s">
        <v>215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V33" s="2"/>
      <c r="W33" s="40"/>
    </row>
    <row r="34" spans="1:23" s="41" customFormat="1" ht="15.75" customHeight="1" thickBot="1" x14ac:dyDescent="0.2">
      <c r="A34" s="383" t="s">
        <v>216</v>
      </c>
      <c r="B34" s="384"/>
      <c r="C34" s="384"/>
      <c r="D34" s="384"/>
      <c r="E34" s="384"/>
      <c r="F34" s="384"/>
      <c r="G34" s="384"/>
      <c r="H34" s="384"/>
      <c r="I34" s="384"/>
      <c r="J34" s="384"/>
      <c r="K34" s="384"/>
      <c r="L34" s="384"/>
      <c r="M34" s="384"/>
      <c r="N34" s="384"/>
      <c r="O34" s="384"/>
      <c r="P34" s="384"/>
      <c r="Q34" s="384"/>
      <c r="R34" s="384"/>
      <c r="S34" s="385"/>
      <c r="T34" s="1"/>
      <c r="U34" s="1"/>
      <c r="V34" s="2"/>
      <c r="W34" s="40"/>
    </row>
    <row r="35" spans="1:23" s="41" customFormat="1" ht="15.75" customHeight="1" x14ac:dyDescent="0.15">
      <c r="A35" s="209" t="s">
        <v>105</v>
      </c>
      <c r="B35" s="211"/>
      <c r="C35" s="211"/>
      <c r="D35" s="211"/>
      <c r="E35" s="211"/>
      <c r="F35" s="211"/>
      <c r="G35" s="211"/>
      <c r="H35" s="211"/>
      <c r="I35" s="211"/>
      <c r="J35" s="211"/>
      <c r="K35" s="211"/>
      <c r="L35" s="211"/>
      <c r="M35" s="211"/>
      <c r="N35" s="211"/>
      <c r="O35" s="211"/>
      <c r="P35" s="211"/>
      <c r="Q35" s="211"/>
      <c r="R35" s="211"/>
      <c r="S35" s="375"/>
      <c r="T35" s="1"/>
      <c r="U35" s="1"/>
      <c r="V35" s="2"/>
      <c r="W35" s="40"/>
    </row>
    <row r="36" spans="1:23" s="41" customFormat="1" ht="15.75" customHeight="1" x14ac:dyDescent="0.15">
      <c r="A36" s="386" t="s">
        <v>217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V36" s="2"/>
      <c r="W36" s="40"/>
    </row>
    <row r="37" spans="1:23" s="41" customFormat="1" ht="15.75" customHeight="1" thickBot="1" x14ac:dyDescent="0.2">
      <c r="A37" s="364" t="s">
        <v>218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T37" s="1"/>
      <c r="U37" s="1"/>
      <c r="V37" s="2"/>
      <c r="W37" s="40"/>
    </row>
    <row r="38" spans="1:23" s="2" customFormat="1" ht="15.75" customHeight="1" x14ac:dyDescent="0.15">
      <c r="A38" s="371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1"/>
      <c r="U38" s="1"/>
    </row>
    <row r="39" spans="1:23" s="2" customFormat="1" ht="15.75" customHeight="1" thickBot="1" x14ac:dyDescent="0.2">
      <c r="A39" s="329" t="s">
        <v>87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1"/>
      <c r="U39" s="1"/>
      <c r="W39" s="1"/>
    </row>
    <row r="40" spans="1:23" s="2" customFormat="1" ht="15.75" customHeight="1" thickBot="1" x14ac:dyDescent="0.2">
      <c r="A40" s="330" t="s">
        <v>57</v>
      </c>
      <c r="B40" s="331"/>
      <c r="C40" s="334" t="s">
        <v>88</v>
      </c>
      <c r="D40" s="335"/>
      <c r="E40" s="336"/>
      <c r="F40" s="334" t="s">
        <v>89</v>
      </c>
      <c r="G40" s="335"/>
      <c r="H40" s="336"/>
      <c r="I40" s="334" t="s">
        <v>90</v>
      </c>
      <c r="J40" s="335"/>
      <c r="K40" s="336"/>
      <c r="L40" s="337" t="s">
        <v>91</v>
      </c>
      <c r="M40" s="338"/>
      <c r="N40" s="339"/>
      <c r="T40" s="1"/>
      <c r="U40" s="1"/>
      <c r="W40" s="1"/>
    </row>
    <row r="41" spans="1:23" s="2" customFormat="1" ht="15.75" customHeight="1" thickBot="1" x14ac:dyDescent="0.2">
      <c r="A41" s="332"/>
      <c r="B41" s="33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353" t="s">
        <v>95</v>
      </c>
      <c r="B42" s="354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77" t="s">
        <v>96</v>
      </c>
      <c r="B43" s="260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55" t="s">
        <v>97</v>
      </c>
      <c r="B44" s="356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3"/>
      <c r="B46" s="357"/>
      <c r="C46" s="354"/>
      <c r="D46" s="358" t="s">
        <v>98</v>
      </c>
      <c r="E46" s="359"/>
      <c r="F46" s="360" t="s">
        <v>99</v>
      </c>
      <c r="G46" s="36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40" t="s">
        <v>101</v>
      </c>
      <c r="B47" s="341"/>
      <c r="C47" s="342"/>
      <c r="D47" s="343" t="s">
        <v>16</v>
      </c>
      <c r="E47" s="344"/>
      <c r="F47" s="367" t="s">
        <v>106</v>
      </c>
      <c r="G47" s="3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346" t="s">
        <v>102</v>
      </c>
      <c r="B48" s="347"/>
      <c r="C48" s="348"/>
      <c r="D48" s="349" t="s">
        <v>209</v>
      </c>
      <c r="E48" s="350"/>
      <c r="F48" s="369" t="s">
        <v>106</v>
      </c>
      <c r="G48" s="370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12</v>
      </c>
      <c r="G4" s="210" t="s">
        <v>9</v>
      </c>
      <c r="H4" s="210"/>
      <c r="I4" s="210" t="s">
        <v>156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1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08" t="s">
        <v>61</v>
      </c>
      <c r="B16" s="400" t="s">
        <v>17</v>
      </c>
      <c r="C16" s="401"/>
      <c r="D16" s="402"/>
      <c r="E16" s="400" t="s">
        <v>219</v>
      </c>
      <c r="F16" s="401"/>
      <c r="G16" s="402"/>
      <c r="H16" s="447" t="s">
        <v>220</v>
      </c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66</v>
      </c>
      <c r="H18" s="264"/>
      <c r="I18" s="264"/>
      <c r="J18" s="264" t="s">
        <v>63</v>
      </c>
      <c r="K18" s="264"/>
      <c r="L18" s="265" t="s">
        <v>117</v>
      </c>
      <c r="M18" s="266"/>
      <c r="N18" s="266"/>
      <c r="O18" s="264" t="s">
        <v>112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104</v>
      </c>
      <c r="F19" s="264"/>
      <c r="G19" s="264" t="s">
        <v>114</v>
      </c>
      <c r="H19" s="264"/>
      <c r="I19" s="264"/>
      <c r="J19" s="281" t="s">
        <v>136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206</v>
      </c>
      <c r="M20" s="263"/>
      <c r="N20" s="263"/>
      <c r="O20" s="281" t="s">
        <v>207</v>
      </c>
      <c r="P20" s="281"/>
      <c r="Q20" s="270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06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106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172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221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222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 t="s">
        <v>223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449" t="s">
        <v>105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40"/>
    </row>
    <row r="33" spans="1:23" s="41" customFormat="1" ht="15.75" customHeight="1" x14ac:dyDescent="0.15">
      <c r="A33" s="386" t="s">
        <v>224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V33" s="2"/>
      <c r="W33" s="40"/>
    </row>
    <row r="34" spans="1:23" s="41" customFormat="1" ht="15.75" customHeight="1" thickBot="1" x14ac:dyDescent="0.2">
      <c r="A34" s="364" t="s">
        <v>225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T34" s="1"/>
      <c r="U34" s="1"/>
      <c r="V34" s="2"/>
      <c r="W34" s="40"/>
    </row>
    <row r="35" spans="1:23" s="41" customFormat="1" ht="15.75" customHeight="1" x14ac:dyDescent="0.15">
      <c r="A35" s="371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1"/>
      <c r="U35" s="1"/>
      <c r="V35" s="2"/>
      <c r="W35" s="40"/>
    </row>
    <row r="36" spans="1:23" s="41" customFormat="1" ht="15.75" customHeight="1" thickBot="1" x14ac:dyDescent="0.2">
      <c r="A36" s="329" t="s">
        <v>87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29"/>
      <c r="T36" s="1"/>
      <c r="U36" s="1"/>
      <c r="V36" s="2"/>
      <c r="W36" s="40"/>
    </row>
    <row r="37" spans="1:23" s="41" customFormat="1" ht="15.75" customHeight="1" thickBot="1" x14ac:dyDescent="0.2">
      <c r="A37" s="330" t="s">
        <v>57</v>
      </c>
      <c r="B37" s="331"/>
      <c r="C37" s="334" t="s">
        <v>88</v>
      </c>
      <c r="D37" s="335"/>
      <c r="E37" s="336"/>
      <c r="F37" s="334" t="s">
        <v>89</v>
      </c>
      <c r="G37" s="335"/>
      <c r="H37" s="336"/>
      <c r="I37" s="334" t="s">
        <v>90</v>
      </c>
      <c r="J37" s="335"/>
      <c r="K37" s="336"/>
      <c r="L37" s="337" t="s">
        <v>91</v>
      </c>
      <c r="M37" s="338"/>
      <c r="N37" s="339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32"/>
      <c r="B38" s="33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53" t="s">
        <v>95</v>
      </c>
      <c r="B39" s="354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77" t="s">
        <v>96</v>
      </c>
      <c r="B40" s="260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55" t="s">
        <v>97</v>
      </c>
      <c r="B41" s="356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53"/>
      <c r="B43" s="357"/>
      <c r="C43" s="354"/>
      <c r="D43" s="358" t="s">
        <v>98</v>
      </c>
      <c r="E43" s="359"/>
      <c r="F43" s="360" t="s">
        <v>99</v>
      </c>
      <c r="G43" s="36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40" t="s">
        <v>101</v>
      </c>
      <c r="B44" s="341"/>
      <c r="C44" s="342"/>
      <c r="D44" s="343" t="s">
        <v>13</v>
      </c>
      <c r="E44" s="344"/>
      <c r="F44" s="367" t="s">
        <v>106</v>
      </c>
      <c r="G44" s="3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46" t="s">
        <v>102</v>
      </c>
      <c r="B45" s="347"/>
      <c r="C45" s="348"/>
      <c r="D45" s="349" t="s">
        <v>42</v>
      </c>
      <c r="E45" s="350"/>
      <c r="F45" s="369" t="s">
        <v>106</v>
      </c>
      <c r="G45" s="370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13</v>
      </c>
      <c r="G4" s="210" t="s">
        <v>9</v>
      </c>
      <c r="H4" s="210"/>
      <c r="I4" s="210" t="s">
        <v>162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119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121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1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14" t="s">
        <v>61</v>
      </c>
      <c r="B16" s="405"/>
      <c r="C16" s="406"/>
      <c r="D16" s="407"/>
      <c r="E16" s="400" t="s">
        <v>226</v>
      </c>
      <c r="F16" s="401"/>
      <c r="G16" s="402"/>
      <c r="H16" s="447" t="s">
        <v>226</v>
      </c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104</v>
      </c>
      <c r="F18" s="264"/>
      <c r="G18" s="264" t="s">
        <v>66</v>
      </c>
      <c r="H18" s="264"/>
      <c r="I18" s="264"/>
      <c r="J18" s="264" t="s">
        <v>136</v>
      </c>
      <c r="K18" s="264"/>
      <c r="L18" s="265" t="s">
        <v>117</v>
      </c>
      <c r="M18" s="266"/>
      <c r="N18" s="266"/>
      <c r="O18" s="264" t="s">
        <v>63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81" t="s">
        <v>63</v>
      </c>
      <c r="K19" s="281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227</v>
      </c>
      <c r="M20" s="263"/>
      <c r="N20" s="263"/>
      <c r="O20" s="279"/>
      <c r="P20" s="453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15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228</v>
      </c>
      <c r="P24" s="431"/>
      <c r="Q24" s="431"/>
      <c r="R24" s="431"/>
      <c r="S24" s="432"/>
      <c r="W24" s="115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229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230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231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/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449" t="s">
        <v>105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40"/>
    </row>
    <row r="33" spans="1:23" s="41" customFormat="1" ht="15.75" customHeight="1" x14ac:dyDescent="0.15">
      <c r="A33" s="386" t="s">
        <v>232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8"/>
      <c r="T33" s="1"/>
      <c r="U33" s="1"/>
      <c r="V33" s="2"/>
      <c r="W33" s="40"/>
    </row>
    <row r="34" spans="1:23" s="41" customFormat="1" ht="15.75" customHeight="1" thickBot="1" x14ac:dyDescent="0.2">
      <c r="A34" s="364" t="s">
        <v>233</v>
      </c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T34" s="1"/>
      <c r="U34" s="1"/>
      <c r="V34" s="2"/>
      <c r="W34" s="40"/>
    </row>
    <row r="35" spans="1:23" s="41" customFormat="1" ht="15.75" customHeight="1" x14ac:dyDescent="0.15">
      <c r="A35" s="371"/>
      <c r="B35" s="371"/>
      <c r="C35" s="371"/>
      <c r="D35" s="371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1"/>
      <c r="R35" s="371"/>
      <c r="S35" s="371"/>
      <c r="T35" s="1"/>
      <c r="U35" s="1"/>
      <c r="V35" s="2"/>
      <c r="W35" s="40"/>
    </row>
    <row r="36" spans="1:23" s="41" customFormat="1" ht="15.75" customHeight="1" thickBot="1" x14ac:dyDescent="0.2">
      <c r="A36" s="329" t="s">
        <v>87</v>
      </c>
      <c r="B36" s="329"/>
      <c r="C36" s="329"/>
      <c r="D36" s="329"/>
      <c r="E36" s="329"/>
      <c r="F36" s="329"/>
      <c r="G36" s="329"/>
      <c r="H36" s="329"/>
      <c r="I36" s="329"/>
      <c r="J36" s="329"/>
      <c r="K36" s="329"/>
      <c r="L36" s="329"/>
      <c r="M36" s="329"/>
      <c r="N36" s="329"/>
      <c r="O36" s="329"/>
      <c r="P36" s="329"/>
      <c r="Q36" s="329"/>
      <c r="R36" s="329"/>
      <c r="S36" s="329"/>
      <c r="T36" s="1"/>
      <c r="U36" s="1"/>
      <c r="V36" s="2"/>
      <c r="W36" s="40"/>
    </row>
    <row r="37" spans="1:23" s="41" customFormat="1" ht="15.75" customHeight="1" thickBot="1" x14ac:dyDescent="0.2">
      <c r="A37" s="330" t="s">
        <v>57</v>
      </c>
      <c r="B37" s="331"/>
      <c r="C37" s="334" t="s">
        <v>88</v>
      </c>
      <c r="D37" s="335"/>
      <c r="E37" s="336"/>
      <c r="F37" s="334" t="s">
        <v>89</v>
      </c>
      <c r="G37" s="335"/>
      <c r="H37" s="336"/>
      <c r="I37" s="334" t="s">
        <v>90</v>
      </c>
      <c r="J37" s="335"/>
      <c r="K37" s="336"/>
      <c r="L37" s="337" t="s">
        <v>91</v>
      </c>
      <c r="M37" s="338"/>
      <c r="N37" s="339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332"/>
      <c r="B38" s="333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353" t="s">
        <v>95</v>
      </c>
      <c r="B39" s="354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77" t="s">
        <v>96</v>
      </c>
      <c r="B40" s="260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55" t="s">
        <v>97</v>
      </c>
      <c r="B41" s="356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53"/>
      <c r="B43" s="357"/>
      <c r="C43" s="354"/>
      <c r="D43" s="358" t="s">
        <v>98</v>
      </c>
      <c r="E43" s="359"/>
      <c r="F43" s="360" t="s">
        <v>99</v>
      </c>
      <c r="G43" s="360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340" t="s">
        <v>101</v>
      </c>
      <c r="B44" s="341"/>
      <c r="C44" s="342"/>
      <c r="D44" s="343" t="s">
        <v>35</v>
      </c>
      <c r="E44" s="344"/>
      <c r="F44" s="367" t="s">
        <v>106</v>
      </c>
      <c r="G44" s="368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46" t="s">
        <v>102</v>
      </c>
      <c r="B45" s="347"/>
      <c r="C45" s="348"/>
      <c r="D45" s="349" t="s">
        <v>16</v>
      </c>
      <c r="E45" s="350"/>
      <c r="F45" s="369" t="s">
        <v>106</v>
      </c>
      <c r="G45" s="370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14</v>
      </c>
      <c r="G4" s="210" t="s">
        <v>9</v>
      </c>
      <c r="H4" s="210"/>
      <c r="I4" s="210" t="s">
        <v>176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134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119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1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20" t="s">
        <v>61</v>
      </c>
      <c r="B16" s="405" t="s">
        <v>235</v>
      </c>
      <c r="C16" s="406"/>
      <c r="D16" s="407"/>
      <c r="E16" s="400" t="s">
        <v>236</v>
      </c>
      <c r="F16" s="401"/>
      <c r="G16" s="402"/>
      <c r="H16" s="447" t="s">
        <v>240</v>
      </c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112</v>
      </c>
      <c r="F18" s="264"/>
      <c r="G18" s="264" t="s">
        <v>66</v>
      </c>
      <c r="H18" s="264"/>
      <c r="I18" s="264"/>
      <c r="J18" s="264" t="s">
        <v>104</v>
      </c>
      <c r="K18" s="264"/>
      <c r="L18" s="265" t="s">
        <v>117</v>
      </c>
      <c r="M18" s="266"/>
      <c r="N18" s="266"/>
      <c r="O18" s="264" t="s">
        <v>115</v>
      </c>
      <c r="P18" s="264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64" t="s">
        <v>157</v>
      </c>
      <c r="K19" s="264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123</v>
      </c>
      <c r="M20" s="263"/>
      <c r="N20" s="263"/>
      <c r="O20" s="279"/>
      <c r="P20" s="453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21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121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178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234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237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/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449" t="s">
        <v>105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40"/>
    </row>
    <row r="33" spans="1:23" s="41" customFormat="1" ht="15.75" customHeight="1" x14ac:dyDescent="0.15">
      <c r="A33" s="361" t="s">
        <v>242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86" t="s">
        <v>238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V34" s="2"/>
      <c r="W34" s="40"/>
    </row>
    <row r="35" spans="1:23" s="41" customFormat="1" ht="15.75" customHeight="1" x14ac:dyDescent="0.15">
      <c r="A35" s="386" t="s">
        <v>241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V35" s="2"/>
      <c r="W35" s="40"/>
    </row>
    <row r="36" spans="1:23" s="41" customFormat="1" ht="15.75" customHeight="1" x14ac:dyDescent="0.15">
      <c r="A36" s="386" t="s">
        <v>239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V36" s="2"/>
      <c r="W36" s="40"/>
    </row>
    <row r="37" spans="1:23" s="41" customFormat="1" ht="15.75" customHeight="1" thickBot="1" x14ac:dyDescent="0.2">
      <c r="A37" s="364"/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T37" s="1"/>
      <c r="U37" s="1"/>
      <c r="V37" s="2"/>
      <c r="W37" s="40"/>
    </row>
    <row r="38" spans="1:23" s="41" customFormat="1" ht="15.75" customHeight="1" x14ac:dyDescent="0.15">
      <c r="A38" s="371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1"/>
      <c r="U38" s="1"/>
      <c r="V38" s="2"/>
      <c r="W38" s="40"/>
    </row>
    <row r="39" spans="1:23" s="41" customFormat="1" ht="15.75" customHeight="1" thickBot="1" x14ac:dyDescent="0.2">
      <c r="A39" s="329" t="s">
        <v>87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1"/>
      <c r="U39" s="1"/>
      <c r="V39" s="2"/>
      <c r="W39" s="40"/>
    </row>
    <row r="40" spans="1:23" s="41" customFormat="1" ht="15.75" customHeight="1" thickBot="1" x14ac:dyDescent="0.2">
      <c r="A40" s="330" t="s">
        <v>57</v>
      </c>
      <c r="B40" s="331"/>
      <c r="C40" s="334" t="s">
        <v>88</v>
      </c>
      <c r="D40" s="335"/>
      <c r="E40" s="336"/>
      <c r="F40" s="334" t="s">
        <v>89</v>
      </c>
      <c r="G40" s="335"/>
      <c r="H40" s="336"/>
      <c r="I40" s="334" t="s">
        <v>90</v>
      </c>
      <c r="J40" s="335"/>
      <c r="K40" s="336"/>
      <c r="L40" s="337" t="s">
        <v>91</v>
      </c>
      <c r="M40" s="338"/>
      <c r="N40" s="339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32"/>
      <c r="B41" s="33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353" t="s">
        <v>95</v>
      </c>
      <c r="B42" s="354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77" t="s">
        <v>96</v>
      </c>
      <c r="B43" s="260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55" t="s">
        <v>97</v>
      </c>
      <c r="B44" s="356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3"/>
      <c r="B46" s="357"/>
      <c r="C46" s="354"/>
      <c r="D46" s="358" t="s">
        <v>98</v>
      </c>
      <c r="E46" s="359"/>
      <c r="F46" s="360" t="s">
        <v>99</v>
      </c>
      <c r="G46" s="36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40" t="s">
        <v>101</v>
      </c>
      <c r="B47" s="341"/>
      <c r="C47" s="342"/>
      <c r="D47" s="343" t="s">
        <v>209</v>
      </c>
      <c r="E47" s="344"/>
      <c r="F47" s="367" t="s">
        <v>106</v>
      </c>
      <c r="G47" s="3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46" t="s">
        <v>102</v>
      </c>
      <c r="B48" s="347"/>
      <c r="C48" s="348"/>
      <c r="D48" s="349" t="s">
        <v>35</v>
      </c>
      <c r="E48" s="350"/>
      <c r="F48" s="369" t="s">
        <v>106</v>
      </c>
      <c r="G48" s="370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15</v>
      </c>
      <c r="G4" s="210" t="s">
        <v>9</v>
      </c>
      <c r="H4" s="210"/>
      <c r="I4" s="210" t="s">
        <v>120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243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27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245</v>
      </c>
      <c r="F18" s="264"/>
      <c r="G18" s="264" t="s">
        <v>66</v>
      </c>
      <c r="H18" s="264"/>
      <c r="I18" s="264"/>
      <c r="J18" s="264" t="s">
        <v>112</v>
      </c>
      <c r="K18" s="264"/>
      <c r="L18" s="265" t="s">
        <v>117</v>
      </c>
      <c r="M18" s="266"/>
      <c r="N18" s="266"/>
      <c r="O18" s="454" t="s">
        <v>246</v>
      </c>
      <c r="P18" s="455"/>
      <c r="Q18" s="267"/>
      <c r="R18" s="268"/>
      <c r="S18" s="269"/>
      <c r="U18" s="2"/>
    </row>
    <row r="19" spans="1:344" ht="18" customHeight="1" x14ac:dyDescent="0.15">
      <c r="A19" s="262" t="s">
        <v>65</v>
      </c>
      <c r="B19" s="263"/>
      <c r="C19" s="263"/>
      <c r="D19" s="263"/>
      <c r="E19" s="264" t="s">
        <v>115</v>
      </c>
      <c r="F19" s="264"/>
      <c r="G19" s="264" t="s">
        <v>114</v>
      </c>
      <c r="H19" s="264"/>
      <c r="I19" s="264"/>
      <c r="J19" s="264" t="s">
        <v>136</v>
      </c>
      <c r="K19" s="264"/>
      <c r="L19" s="282" t="s">
        <v>67</v>
      </c>
      <c r="M19" s="282"/>
      <c r="N19" s="282"/>
      <c r="O19" s="426"/>
      <c r="P19" s="427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63</v>
      </c>
      <c r="K20" s="397"/>
      <c r="L20" s="263" t="s">
        <v>247</v>
      </c>
      <c r="M20" s="263"/>
      <c r="N20" s="263"/>
      <c r="O20" s="279" t="s">
        <v>248</v>
      </c>
      <c r="P20" s="453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25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125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178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234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244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/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449" t="s">
        <v>105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40"/>
    </row>
    <row r="33" spans="1:23" s="41" customFormat="1" ht="15.75" customHeight="1" x14ac:dyDescent="0.15">
      <c r="A33" s="361" t="s">
        <v>250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86" t="s">
        <v>249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V34" s="2"/>
      <c r="W34" s="40"/>
    </row>
    <row r="35" spans="1:23" s="41" customFormat="1" ht="15.75" customHeight="1" x14ac:dyDescent="0.15">
      <c r="A35" s="386" t="s">
        <v>252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V35" s="2"/>
      <c r="W35" s="40"/>
    </row>
    <row r="36" spans="1:23" s="41" customFormat="1" ht="15.75" customHeight="1" thickBot="1" x14ac:dyDescent="0.2">
      <c r="A36" s="364" t="s">
        <v>251</v>
      </c>
      <c r="B36" s="365"/>
      <c r="C36" s="365"/>
      <c r="D36" s="365"/>
      <c r="E36" s="365"/>
      <c r="F36" s="365"/>
      <c r="G36" s="365"/>
      <c r="H36" s="365"/>
      <c r="I36" s="365"/>
      <c r="J36" s="365"/>
      <c r="K36" s="365"/>
      <c r="L36" s="365"/>
      <c r="M36" s="365"/>
      <c r="N36" s="365"/>
      <c r="O36" s="365"/>
      <c r="P36" s="365"/>
      <c r="Q36" s="365"/>
      <c r="R36" s="365"/>
      <c r="S36" s="366"/>
      <c r="T36" s="1"/>
      <c r="U36" s="1"/>
      <c r="V36" s="2"/>
      <c r="W36" s="40"/>
    </row>
    <row r="37" spans="1:23" s="41" customFormat="1" ht="15.75" customHeight="1" x14ac:dyDescent="0.15">
      <c r="A37" s="371"/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1"/>
      <c r="N37" s="371"/>
      <c r="O37" s="371"/>
      <c r="P37" s="371"/>
      <c r="Q37" s="371"/>
      <c r="R37" s="371"/>
      <c r="S37" s="371"/>
      <c r="T37" s="1"/>
      <c r="U37" s="1"/>
      <c r="V37" s="2"/>
      <c r="W37" s="40"/>
    </row>
    <row r="38" spans="1:23" s="41" customFormat="1" ht="15.75" customHeight="1" thickBot="1" x14ac:dyDescent="0.2">
      <c r="A38" s="329" t="s">
        <v>87</v>
      </c>
      <c r="B38" s="329"/>
      <c r="C38" s="329"/>
      <c r="D38" s="329"/>
      <c r="E38" s="329"/>
      <c r="F38" s="329"/>
      <c r="G38" s="329"/>
      <c r="H38" s="329"/>
      <c r="I38" s="329"/>
      <c r="J38" s="329"/>
      <c r="K38" s="329"/>
      <c r="L38" s="329"/>
      <c r="M38" s="329"/>
      <c r="N38" s="329"/>
      <c r="O38" s="329"/>
      <c r="P38" s="329"/>
      <c r="Q38" s="329"/>
      <c r="R38" s="329"/>
      <c r="S38" s="329"/>
      <c r="T38" s="1"/>
      <c r="U38" s="1"/>
      <c r="V38" s="2"/>
      <c r="W38" s="40"/>
    </row>
    <row r="39" spans="1:23" s="41" customFormat="1" ht="15.75" customHeight="1" thickBot="1" x14ac:dyDescent="0.2">
      <c r="A39" s="330" t="s">
        <v>57</v>
      </c>
      <c r="B39" s="331"/>
      <c r="C39" s="334" t="s">
        <v>88</v>
      </c>
      <c r="D39" s="335"/>
      <c r="E39" s="336"/>
      <c r="F39" s="334" t="s">
        <v>89</v>
      </c>
      <c r="G39" s="335"/>
      <c r="H39" s="336"/>
      <c r="I39" s="334" t="s">
        <v>90</v>
      </c>
      <c r="J39" s="335"/>
      <c r="K39" s="336"/>
      <c r="L39" s="337" t="s">
        <v>91</v>
      </c>
      <c r="M39" s="338"/>
      <c r="N39" s="339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332"/>
      <c r="B40" s="333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353" t="s">
        <v>95</v>
      </c>
      <c r="B41" s="354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77" t="s">
        <v>96</v>
      </c>
      <c r="B42" s="260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55" t="s">
        <v>97</v>
      </c>
      <c r="B43" s="356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353"/>
      <c r="B45" s="357"/>
      <c r="C45" s="354"/>
      <c r="D45" s="358" t="s">
        <v>98</v>
      </c>
      <c r="E45" s="359"/>
      <c r="F45" s="360" t="s">
        <v>99</v>
      </c>
      <c r="G45" s="360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340" t="s">
        <v>101</v>
      </c>
      <c r="B46" s="341"/>
      <c r="C46" s="342"/>
      <c r="D46" s="343" t="s">
        <v>13</v>
      </c>
      <c r="E46" s="344"/>
      <c r="F46" s="367" t="s">
        <v>106</v>
      </c>
      <c r="G46" s="368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46" t="s">
        <v>102</v>
      </c>
      <c r="B47" s="347"/>
      <c r="C47" s="348"/>
      <c r="D47" s="349" t="s">
        <v>243</v>
      </c>
      <c r="E47" s="350"/>
      <c r="F47" s="369" t="s">
        <v>106</v>
      </c>
      <c r="G47" s="370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16</v>
      </c>
      <c r="G4" s="210" t="s">
        <v>9</v>
      </c>
      <c r="H4" s="210"/>
      <c r="I4" s="210" t="s">
        <v>133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33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245</v>
      </c>
      <c r="F18" s="264"/>
      <c r="G18" s="264" t="s">
        <v>254</v>
      </c>
      <c r="H18" s="264"/>
      <c r="I18" s="264"/>
      <c r="J18" s="264" t="s">
        <v>115</v>
      </c>
      <c r="K18" s="264"/>
      <c r="L18" s="263" t="s">
        <v>247</v>
      </c>
      <c r="M18" s="263"/>
      <c r="N18" s="263"/>
      <c r="O18" s="246" t="s">
        <v>253</v>
      </c>
      <c r="P18" s="204"/>
      <c r="Q18" s="267"/>
      <c r="R18" s="268"/>
      <c r="S18" s="269"/>
      <c r="U18" s="2"/>
    </row>
    <row r="19" spans="1:344" ht="39" customHeight="1" x14ac:dyDescent="0.15">
      <c r="A19" s="262" t="s">
        <v>65</v>
      </c>
      <c r="B19" s="263"/>
      <c r="C19" s="263"/>
      <c r="D19" s="263"/>
      <c r="E19" s="456" t="s">
        <v>260</v>
      </c>
      <c r="F19" s="457"/>
      <c r="G19" s="264" t="s">
        <v>114</v>
      </c>
      <c r="H19" s="264"/>
      <c r="I19" s="264"/>
      <c r="J19" s="264" t="s">
        <v>136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63</v>
      </c>
      <c r="K20" s="397"/>
      <c r="L20" s="263"/>
      <c r="M20" s="263"/>
      <c r="N20" s="263"/>
      <c r="O20" s="279"/>
      <c r="P20" s="453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31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138</v>
      </c>
      <c r="P24" s="431"/>
      <c r="Q24" s="431"/>
      <c r="R24" s="431"/>
      <c r="S24" s="432"/>
      <c r="W24" s="131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178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255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256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 t="s">
        <v>257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449" t="s">
        <v>105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40"/>
    </row>
    <row r="33" spans="1:23" s="41" customFormat="1" ht="15.75" customHeight="1" x14ac:dyDescent="0.15">
      <c r="A33" s="361" t="s">
        <v>258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86" t="s">
        <v>261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V34" s="2"/>
      <c r="W34" s="40"/>
    </row>
    <row r="35" spans="1:23" s="41" customFormat="1" ht="15.75" customHeight="1" x14ac:dyDescent="0.15">
      <c r="A35" s="386" t="s">
        <v>262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8"/>
      <c r="T35" s="1"/>
      <c r="U35" s="1"/>
      <c r="V35" s="2"/>
      <c r="W35" s="40"/>
    </row>
    <row r="36" spans="1:23" s="41" customFormat="1" ht="15.75" customHeight="1" x14ac:dyDescent="0.15">
      <c r="A36" s="386" t="s">
        <v>259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V36" s="2"/>
      <c r="W36" s="40"/>
    </row>
    <row r="37" spans="1:23" s="41" customFormat="1" ht="15.75" customHeight="1" thickBot="1" x14ac:dyDescent="0.2">
      <c r="A37" s="365" t="s">
        <v>263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460"/>
      <c r="T37" s="1"/>
      <c r="U37" s="1"/>
      <c r="V37" s="2"/>
      <c r="W37" s="40"/>
    </row>
    <row r="38" spans="1:23" s="41" customFormat="1" ht="15.75" customHeight="1" x14ac:dyDescent="0.15">
      <c r="A38" s="371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1"/>
      <c r="U38" s="1"/>
      <c r="V38" s="2"/>
      <c r="W38" s="40"/>
    </row>
    <row r="39" spans="1:23" s="41" customFormat="1" ht="15.75" customHeight="1" thickBot="1" x14ac:dyDescent="0.2">
      <c r="A39" s="329" t="s">
        <v>87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1"/>
      <c r="U39" s="1"/>
      <c r="V39" s="2"/>
      <c r="W39" s="40"/>
    </row>
    <row r="40" spans="1:23" s="41" customFormat="1" ht="15.75" customHeight="1" thickBot="1" x14ac:dyDescent="0.2">
      <c r="A40" s="330" t="s">
        <v>57</v>
      </c>
      <c r="B40" s="331"/>
      <c r="C40" s="334" t="s">
        <v>88</v>
      </c>
      <c r="D40" s="335"/>
      <c r="E40" s="336"/>
      <c r="F40" s="334" t="s">
        <v>89</v>
      </c>
      <c r="G40" s="335"/>
      <c r="H40" s="336"/>
      <c r="I40" s="334" t="s">
        <v>90</v>
      </c>
      <c r="J40" s="335"/>
      <c r="K40" s="336"/>
      <c r="L40" s="337" t="s">
        <v>91</v>
      </c>
      <c r="M40" s="338"/>
      <c r="N40" s="339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32"/>
      <c r="B41" s="33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53" t="s">
        <v>95</v>
      </c>
      <c r="B42" s="354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77" t="s">
        <v>96</v>
      </c>
      <c r="B43" s="260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55" t="s">
        <v>97</v>
      </c>
      <c r="B44" s="356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3"/>
      <c r="B46" s="357"/>
      <c r="C46" s="354"/>
      <c r="D46" s="358" t="s">
        <v>98</v>
      </c>
      <c r="E46" s="359"/>
      <c r="F46" s="360" t="s">
        <v>99</v>
      </c>
      <c r="G46" s="36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40" t="s">
        <v>101</v>
      </c>
      <c r="B47" s="341"/>
      <c r="C47" s="342"/>
      <c r="D47" s="343" t="s">
        <v>13</v>
      </c>
      <c r="E47" s="344"/>
      <c r="F47" s="367" t="s">
        <v>106</v>
      </c>
      <c r="G47" s="3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46" t="s">
        <v>102</v>
      </c>
      <c r="B48" s="347"/>
      <c r="C48" s="348"/>
      <c r="D48" s="349" t="s">
        <v>42</v>
      </c>
      <c r="E48" s="350"/>
      <c r="F48" s="369" t="s">
        <v>106</v>
      </c>
      <c r="G48" s="370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0" zoomScale="110" zoomScaleNormal="100" zoomScaleSheetLayoutView="110" workbookViewId="0">
      <selection activeCell="R60" sqref="R6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17</v>
      </c>
      <c r="G4" s="210" t="s">
        <v>9</v>
      </c>
      <c r="H4" s="210"/>
      <c r="I4" s="210" t="s">
        <v>144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108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243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1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39" t="s">
        <v>61</v>
      </c>
      <c r="B16" s="405" t="s">
        <v>264</v>
      </c>
      <c r="C16" s="406"/>
      <c r="D16" s="407"/>
      <c r="E16" s="400" t="s">
        <v>265</v>
      </c>
      <c r="F16" s="401"/>
      <c r="G16" s="402"/>
      <c r="H16" s="447" t="s">
        <v>266</v>
      </c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254</v>
      </c>
      <c r="H18" s="264"/>
      <c r="I18" s="264"/>
      <c r="J18" s="264" t="s">
        <v>269</v>
      </c>
      <c r="K18" s="264"/>
      <c r="L18" s="263" t="s">
        <v>247</v>
      </c>
      <c r="M18" s="263"/>
      <c r="N18" s="263"/>
      <c r="O18" s="264" t="s">
        <v>104</v>
      </c>
      <c r="P18" s="264"/>
      <c r="Q18" s="267"/>
      <c r="R18" s="268"/>
      <c r="S18" s="269"/>
      <c r="U18" s="2"/>
    </row>
    <row r="19" spans="1:344" ht="39" customHeight="1" x14ac:dyDescent="0.15">
      <c r="A19" s="262" t="s">
        <v>65</v>
      </c>
      <c r="B19" s="263"/>
      <c r="C19" s="263"/>
      <c r="D19" s="263"/>
      <c r="E19" s="456" t="s">
        <v>267</v>
      </c>
      <c r="F19" s="457"/>
      <c r="G19" s="264" t="s">
        <v>114</v>
      </c>
      <c r="H19" s="264"/>
      <c r="I19" s="264"/>
      <c r="J19" s="264" t="s">
        <v>63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268</v>
      </c>
      <c r="M20" s="263"/>
      <c r="N20" s="263"/>
      <c r="O20" s="264" t="s">
        <v>284</v>
      </c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37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37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255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271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 t="s">
        <v>275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361" t="s">
        <v>272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40"/>
    </row>
    <row r="33" spans="1:23" s="41" customFormat="1" ht="15.75" customHeight="1" x14ac:dyDescent="0.15">
      <c r="A33" s="361" t="s">
        <v>273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61" t="s">
        <v>274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V34" s="2"/>
      <c r="W34" s="40"/>
    </row>
    <row r="35" spans="1:23" s="41" customFormat="1" ht="15.75" customHeight="1" x14ac:dyDescent="0.15">
      <c r="A35" s="361" t="s">
        <v>276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40"/>
    </row>
    <row r="36" spans="1:23" s="41" customFormat="1" ht="15.75" customHeight="1" x14ac:dyDescent="0.15">
      <c r="A36" s="361" t="s">
        <v>281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40"/>
    </row>
    <row r="37" spans="1:23" s="41" customFormat="1" ht="15.75" customHeight="1" x14ac:dyDescent="0.15">
      <c r="A37" s="361" t="s">
        <v>277</v>
      </c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1"/>
      <c r="U37" s="1"/>
      <c r="V37" s="2"/>
      <c r="W37" s="40"/>
    </row>
    <row r="38" spans="1:23" s="41" customFormat="1" ht="15.75" customHeight="1" x14ac:dyDescent="0.15">
      <c r="A38" s="361" t="s">
        <v>278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1"/>
      <c r="U38" s="1"/>
      <c r="V38" s="2"/>
      <c r="W38" s="40"/>
    </row>
    <row r="39" spans="1:23" s="41" customFormat="1" ht="15.75" customHeight="1" x14ac:dyDescent="0.15">
      <c r="A39" s="361" t="s">
        <v>279</v>
      </c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3"/>
      <c r="T39" s="1"/>
      <c r="U39" s="1"/>
      <c r="V39" s="2"/>
      <c r="W39" s="40"/>
    </row>
    <row r="40" spans="1:23" s="41" customFormat="1" ht="15.75" customHeight="1" x14ac:dyDescent="0.15">
      <c r="A40" s="361" t="s">
        <v>280</v>
      </c>
      <c r="B40" s="362"/>
      <c r="C40" s="362"/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3"/>
      <c r="T40" s="1"/>
      <c r="U40" s="1"/>
      <c r="V40" s="2"/>
      <c r="W40" s="40"/>
    </row>
    <row r="41" spans="1:23" s="41" customFormat="1" ht="15.75" customHeight="1" x14ac:dyDescent="0.15">
      <c r="A41" s="361" t="s">
        <v>282</v>
      </c>
      <c r="B41" s="362"/>
      <c r="C41" s="362"/>
      <c r="D41" s="362"/>
      <c r="E41" s="362"/>
      <c r="F41" s="362"/>
      <c r="G41" s="362"/>
      <c r="H41" s="362"/>
      <c r="I41" s="362"/>
      <c r="J41" s="362"/>
      <c r="K41" s="362"/>
      <c r="L41" s="362"/>
      <c r="M41" s="362"/>
      <c r="N41" s="362"/>
      <c r="O41" s="362"/>
      <c r="P41" s="362"/>
      <c r="Q41" s="362"/>
      <c r="R41" s="362"/>
      <c r="S41" s="363"/>
      <c r="T41" s="1"/>
      <c r="U41" s="1"/>
      <c r="V41" s="2"/>
      <c r="W41" s="40"/>
    </row>
    <row r="42" spans="1:23" s="41" customFormat="1" ht="15.75" customHeight="1" x14ac:dyDescent="0.15">
      <c r="A42" s="361" t="s">
        <v>283</v>
      </c>
      <c r="B42" s="362"/>
      <c r="C42" s="362"/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3"/>
      <c r="T42" s="1"/>
      <c r="U42" s="1"/>
      <c r="V42" s="2"/>
      <c r="W42" s="40"/>
    </row>
    <row r="43" spans="1:23" s="41" customFormat="1" ht="15.75" customHeight="1" x14ac:dyDescent="0.15">
      <c r="A43" s="449" t="s">
        <v>105</v>
      </c>
      <c r="B43" s="450"/>
      <c r="C43" s="450"/>
      <c r="D43" s="450"/>
      <c r="E43" s="450"/>
      <c r="F43" s="450"/>
      <c r="G43" s="450"/>
      <c r="H43" s="450"/>
      <c r="I43" s="450"/>
      <c r="J43" s="450"/>
      <c r="K43" s="450"/>
      <c r="L43" s="450"/>
      <c r="M43" s="450"/>
      <c r="N43" s="450"/>
      <c r="O43" s="450"/>
      <c r="P43" s="450"/>
      <c r="Q43" s="450"/>
      <c r="R43" s="450"/>
      <c r="S43" s="451"/>
      <c r="T43" s="1"/>
      <c r="U43" s="1"/>
      <c r="V43" s="2"/>
      <c r="W43" s="40"/>
    </row>
    <row r="44" spans="1:23" s="41" customFormat="1" ht="15.75" customHeight="1" x14ac:dyDescent="0.15">
      <c r="A44" s="361" t="s">
        <v>285</v>
      </c>
      <c r="B44" s="362"/>
      <c r="C44" s="362"/>
      <c r="D44" s="362"/>
      <c r="E44" s="362"/>
      <c r="F44" s="362"/>
      <c r="G44" s="362"/>
      <c r="H44" s="362"/>
      <c r="I44" s="362"/>
      <c r="J44" s="362"/>
      <c r="K44" s="362"/>
      <c r="L44" s="362"/>
      <c r="M44" s="362"/>
      <c r="N44" s="362"/>
      <c r="O44" s="362"/>
      <c r="P44" s="362"/>
      <c r="Q44" s="362"/>
      <c r="R44" s="362"/>
      <c r="S44" s="363"/>
      <c r="T44" s="1"/>
      <c r="U44" s="1"/>
      <c r="V44" s="2"/>
      <c r="W44" s="40"/>
    </row>
    <row r="45" spans="1:23" s="41" customFormat="1" ht="15.75" customHeight="1" x14ac:dyDescent="0.15">
      <c r="A45" s="386" t="s">
        <v>286</v>
      </c>
      <c r="B45" s="387"/>
      <c r="C45" s="387"/>
      <c r="D45" s="387"/>
      <c r="E45" s="387"/>
      <c r="F45" s="387"/>
      <c r="G45" s="387"/>
      <c r="H45" s="387"/>
      <c r="I45" s="387"/>
      <c r="J45" s="387"/>
      <c r="K45" s="387"/>
      <c r="L45" s="387"/>
      <c r="M45" s="387"/>
      <c r="N45" s="387"/>
      <c r="O45" s="387"/>
      <c r="P45" s="387"/>
      <c r="Q45" s="387"/>
      <c r="R45" s="387"/>
      <c r="S45" s="388"/>
      <c r="T45" s="1"/>
      <c r="U45" s="1"/>
      <c r="V45" s="2"/>
      <c r="W45" s="40"/>
    </row>
    <row r="46" spans="1:23" s="41" customFormat="1" ht="15.75" customHeight="1" x14ac:dyDescent="0.15">
      <c r="A46" s="386" t="s">
        <v>292</v>
      </c>
      <c r="B46" s="387"/>
      <c r="C46" s="387"/>
      <c r="D46" s="387"/>
      <c r="E46" s="387"/>
      <c r="F46" s="387"/>
      <c r="G46" s="387"/>
      <c r="H46" s="387"/>
      <c r="I46" s="387"/>
      <c r="J46" s="387"/>
      <c r="K46" s="387"/>
      <c r="L46" s="387"/>
      <c r="M46" s="387"/>
      <c r="N46" s="387"/>
      <c r="O46" s="387"/>
      <c r="P46" s="387"/>
      <c r="Q46" s="387"/>
      <c r="R46" s="387"/>
      <c r="S46" s="388"/>
      <c r="T46" s="1"/>
      <c r="U46" s="1"/>
      <c r="V46" s="2"/>
      <c r="W46" s="40"/>
    </row>
    <row r="47" spans="1:23" s="41" customFormat="1" ht="15.75" customHeight="1" x14ac:dyDescent="0.15">
      <c r="A47" s="386" t="s">
        <v>293</v>
      </c>
      <c r="B47" s="387"/>
      <c r="C47" s="387"/>
      <c r="D47" s="387"/>
      <c r="E47" s="387"/>
      <c r="F47" s="387"/>
      <c r="G47" s="387"/>
      <c r="H47" s="387"/>
      <c r="I47" s="387"/>
      <c r="J47" s="387"/>
      <c r="K47" s="387"/>
      <c r="L47" s="387"/>
      <c r="M47" s="387"/>
      <c r="N47" s="387"/>
      <c r="O47" s="387"/>
      <c r="P47" s="387"/>
      <c r="Q47" s="387"/>
      <c r="R47" s="387"/>
      <c r="S47" s="388"/>
      <c r="T47" s="1"/>
      <c r="U47" s="1"/>
      <c r="V47" s="2"/>
      <c r="W47" s="40"/>
    </row>
    <row r="48" spans="1:23" s="41" customFormat="1" ht="15.75" customHeight="1" x14ac:dyDescent="0.15">
      <c r="A48" s="386" t="s">
        <v>295</v>
      </c>
      <c r="B48" s="387"/>
      <c r="C48" s="387"/>
      <c r="D48" s="387"/>
      <c r="E48" s="387"/>
      <c r="F48" s="387"/>
      <c r="G48" s="387"/>
      <c r="H48" s="387"/>
      <c r="I48" s="387"/>
      <c r="J48" s="387"/>
      <c r="K48" s="387"/>
      <c r="L48" s="387"/>
      <c r="M48" s="387"/>
      <c r="N48" s="387"/>
      <c r="O48" s="387"/>
      <c r="P48" s="387"/>
      <c r="Q48" s="387"/>
      <c r="R48" s="387"/>
      <c r="S48" s="388"/>
      <c r="T48" s="1"/>
      <c r="U48" s="1"/>
      <c r="V48" s="2"/>
      <c r="W48" s="40"/>
    </row>
    <row r="49" spans="1:23" s="41" customFormat="1" ht="15.75" customHeight="1" x14ac:dyDescent="0.15">
      <c r="A49" s="386" t="s">
        <v>294</v>
      </c>
      <c r="B49" s="387"/>
      <c r="C49" s="387"/>
      <c r="D49" s="387"/>
      <c r="E49" s="387"/>
      <c r="F49" s="387"/>
      <c r="G49" s="387"/>
      <c r="H49" s="387"/>
      <c r="I49" s="387"/>
      <c r="J49" s="387"/>
      <c r="K49" s="387"/>
      <c r="L49" s="387"/>
      <c r="M49" s="387"/>
      <c r="N49" s="387"/>
      <c r="O49" s="387"/>
      <c r="P49" s="387"/>
      <c r="Q49" s="387"/>
      <c r="R49" s="387"/>
      <c r="S49" s="388"/>
      <c r="T49" s="1"/>
      <c r="U49" s="1"/>
      <c r="V49" s="2"/>
      <c r="W49" s="40"/>
    </row>
    <row r="50" spans="1:23" s="41" customFormat="1" ht="15.75" customHeight="1" x14ac:dyDescent="0.15">
      <c r="A50" s="386" t="s">
        <v>296</v>
      </c>
      <c r="B50" s="387"/>
      <c r="C50" s="387"/>
      <c r="D50" s="387"/>
      <c r="E50" s="387"/>
      <c r="F50" s="387"/>
      <c r="G50" s="387"/>
      <c r="H50" s="387"/>
      <c r="I50" s="387"/>
      <c r="J50" s="387"/>
      <c r="K50" s="387"/>
      <c r="L50" s="387"/>
      <c r="M50" s="387"/>
      <c r="N50" s="387"/>
      <c r="O50" s="387"/>
      <c r="P50" s="387"/>
      <c r="Q50" s="387"/>
      <c r="R50" s="387"/>
      <c r="S50" s="388"/>
      <c r="T50" s="1"/>
      <c r="U50" s="1"/>
      <c r="V50" s="2"/>
      <c r="W50" s="40"/>
    </row>
    <row r="51" spans="1:23" s="41" customFormat="1" ht="15.75" customHeight="1" x14ac:dyDescent="0.15">
      <c r="A51" s="386" t="s">
        <v>287</v>
      </c>
      <c r="B51" s="387"/>
      <c r="C51" s="387"/>
      <c r="D51" s="387"/>
      <c r="E51" s="387"/>
      <c r="F51" s="387"/>
      <c r="G51" s="387"/>
      <c r="H51" s="387"/>
      <c r="I51" s="387"/>
      <c r="J51" s="387"/>
      <c r="K51" s="387"/>
      <c r="L51" s="387"/>
      <c r="M51" s="387"/>
      <c r="N51" s="387"/>
      <c r="O51" s="387"/>
      <c r="P51" s="387"/>
      <c r="Q51" s="387"/>
      <c r="R51" s="387"/>
      <c r="S51" s="388"/>
      <c r="T51" s="1"/>
      <c r="U51" s="1"/>
      <c r="V51" s="2"/>
      <c r="W51" s="40"/>
    </row>
    <row r="52" spans="1:23" s="41" customFormat="1" ht="15.75" customHeight="1" x14ac:dyDescent="0.15">
      <c r="A52" s="386" t="s">
        <v>289</v>
      </c>
      <c r="B52" s="387"/>
      <c r="C52" s="387"/>
      <c r="D52" s="387"/>
      <c r="E52" s="387"/>
      <c r="F52" s="387"/>
      <c r="G52" s="387"/>
      <c r="H52" s="387"/>
      <c r="I52" s="387"/>
      <c r="J52" s="387"/>
      <c r="K52" s="387"/>
      <c r="L52" s="387"/>
      <c r="M52" s="387"/>
      <c r="N52" s="387"/>
      <c r="O52" s="387"/>
      <c r="P52" s="387"/>
      <c r="Q52" s="387"/>
      <c r="R52" s="387"/>
      <c r="S52" s="388"/>
      <c r="T52" s="1"/>
      <c r="U52" s="1"/>
      <c r="V52" s="2"/>
      <c r="W52" s="40"/>
    </row>
    <row r="53" spans="1:23" s="41" customFormat="1" ht="15.75" customHeight="1" x14ac:dyDescent="0.15">
      <c r="A53" s="386" t="s">
        <v>288</v>
      </c>
      <c r="B53" s="387"/>
      <c r="C53" s="387"/>
      <c r="D53" s="387"/>
      <c r="E53" s="387"/>
      <c r="F53" s="387"/>
      <c r="G53" s="387"/>
      <c r="H53" s="387"/>
      <c r="I53" s="387"/>
      <c r="J53" s="387"/>
      <c r="K53" s="387"/>
      <c r="L53" s="387"/>
      <c r="M53" s="387"/>
      <c r="N53" s="387"/>
      <c r="O53" s="387"/>
      <c r="P53" s="387"/>
      <c r="Q53" s="387"/>
      <c r="R53" s="387"/>
      <c r="S53" s="388"/>
      <c r="T53" s="1"/>
      <c r="U53" s="1"/>
      <c r="V53" s="2"/>
      <c r="W53" s="40"/>
    </row>
    <row r="54" spans="1:23" s="41" customFormat="1" ht="15.75" customHeight="1" x14ac:dyDescent="0.15">
      <c r="A54" s="387" t="s">
        <v>290</v>
      </c>
      <c r="B54" s="387"/>
      <c r="C54" s="387"/>
      <c r="D54" s="387"/>
      <c r="E54" s="387"/>
      <c r="F54" s="387"/>
      <c r="G54" s="387"/>
      <c r="H54" s="387"/>
      <c r="I54" s="387"/>
      <c r="J54" s="387"/>
      <c r="K54" s="387"/>
      <c r="L54" s="387"/>
      <c r="M54" s="387"/>
      <c r="N54" s="387"/>
      <c r="O54" s="387"/>
      <c r="P54" s="387"/>
      <c r="Q54" s="387"/>
      <c r="R54" s="387"/>
      <c r="S54" s="462"/>
      <c r="T54" s="1"/>
      <c r="U54" s="1"/>
      <c r="V54" s="2"/>
      <c r="W54" s="40"/>
    </row>
    <row r="55" spans="1:23" s="41" customFormat="1" ht="15.75" customHeight="1" thickBot="1" x14ac:dyDescent="0.2">
      <c r="A55" s="384" t="s">
        <v>291</v>
      </c>
      <c r="B55" s="384"/>
      <c r="C55" s="384"/>
      <c r="D55" s="384"/>
      <c r="E55" s="384"/>
      <c r="F55" s="384"/>
      <c r="G55" s="384"/>
      <c r="H55" s="384"/>
      <c r="I55" s="384"/>
      <c r="J55" s="384"/>
      <c r="K55" s="384"/>
      <c r="L55" s="384"/>
      <c r="M55" s="384"/>
      <c r="N55" s="384"/>
      <c r="O55" s="384"/>
      <c r="P55" s="384"/>
      <c r="Q55" s="384"/>
      <c r="R55" s="384"/>
      <c r="S55" s="461"/>
      <c r="T55" s="1"/>
      <c r="U55" s="1"/>
      <c r="V55" s="2"/>
      <c r="W55" s="40"/>
    </row>
    <row r="56" spans="1:23" s="41" customFormat="1" ht="15.75" customHeight="1" x14ac:dyDescent="0.15">
      <c r="A56" s="371"/>
      <c r="B56" s="371"/>
      <c r="C56" s="371"/>
      <c r="D56" s="371"/>
      <c r="E56" s="371"/>
      <c r="F56" s="371"/>
      <c r="G56" s="371"/>
      <c r="H56" s="371"/>
      <c r="I56" s="371"/>
      <c r="J56" s="371"/>
      <c r="K56" s="371"/>
      <c r="L56" s="371"/>
      <c r="M56" s="371"/>
      <c r="N56" s="371"/>
      <c r="O56" s="371"/>
      <c r="P56" s="371"/>
      <c r="Q56" s="371"/>
      <c r="R56" s="371"/>
      <c r="S56" s="371"/>
      <c r="T56" s="1"/>
      <c r="U56" s="1"/>
      <c r="V56" s="2"/>
      <c r="W56" s="40"/>
    </row>
    <row r="57" spans="1:23" s="41" customFormat="1" ht="15.75" customHeight="1" thickBot="1" x14ac:dyDescent="0.2">
      <c r="A57" s="329" t="s">
        <v>87</v>
      </c>
      <c r="B57" s="329"/>
      <c r="C57" s="329"/>
      <c r="D57" s="329"/>
      <c r="E57" s="329"/>
      <c r="F57" s="329"/>
      <c r="G57" s="329"/>
      <c r="H57" s="329"/>
      <c r="I57" s="329"/>
      <c r="J57" s="329"/>
      <c r="K57" s="329"/>
      <c r="L57" s="329"/>
      <c r="M57" s="329"/>
      <c r="N57" s="329"/>
      <c r="O57" s="329"/>
      <c r="P57" s="329"/>
      <c r="Q57" s="329"/>
      <c r="R57" s="329"/>
      <c r="S57" s="329"/>
      <c r="T57" s="1"/>
      <c r="U57" s="1"/>
      <c r="V57" s="2"/>
      <c r="W57" s="40"/>
    </row>
    <row r="58" spans="1:23" s="41" customFormat="1" ht="15.75" customHeight="1" thickBot="1" x14ac:dyDescent="0.2">
      <c r="A58" s="330" t="s">
        <v>57</v>
      </c>
      <c r="B58" s="331"/>
      <c r="C58" s="334" t="s">
        <v>88</v>
      </c>
      <c r="D58" s="335"/>
      <c r="E58" s="336"/>
      <c r="F58" s="334" t="s">
        <v>89</v>
      </c>
      <c r="G58" s="335"/>
      <c r="H58" s="336"/>
      <c r="I58" s="334" t="s">
        <v>90</v>
      </c>
      <c r="J58" s="335"/>
      <c r="K58" s="336"/>
      <c r="L58" s="337" t="s">
        <v>91</v>
      </c>
      <c r="M58" s="338"/>
      <c r="N58" s="339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332"/>
      <c r="B59" s="333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353" t="s">
        <v>95</v>
      </c>
      <c r="B60" s="354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77" t="s">
        <v>96</v>
      </c>
      <c r="B61" s="260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55" t="s">
        <v>97</v>
      </c>
      <c r="B62" s="356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353"/>
      <c r="B64" s="357"/>
      <c r="C64" s="354"/>
      <c r="D64" s="358" t="s">
        <v>98</v>
      </c>
      <c r="E64" s="359"/>
      <c r="F64" s="360" t="s">
        <v>99</v>
      </c>
      <c r="G64" s="360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340" t="s">
        <v>101</v>
      </c>
      <c r="B65" s="341"/>
      <c r="C65" s="342"/>
      <c r="D65" s="343" t="s">
        <v>108</v>
      </c>
      <c r="E65" s="344"/>
      <c r="F65" s="367" t="s">
        <v>106</v>
      </c>
      <c r="G65" s="368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346" t="s">
        <v>102</v>
      </c>
      <c r="B66" s="347"/>
      <c r="C66" s="348"/>
      <c r="D66" s="349" t="s">
        <v>243</v>
      </c>
      <c r="E66" s="350"/>
      <c r="F66" s="369" t="s">
        <v>106</v>
      </c>
      <c r="G66" s="370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18</v>
      </c>
      <c r="G4" s="210" t="s">
        <v>9</v>
      </c>
      <c r="H4" s="210"/>
      <c r="I4" s="210" t="s">
        <v>152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121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45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254</v>
      </c>
      <c r="H18" s="264"/>
      <c r="I18" s="264"/>
      <c r="J18" s="264" t="s">
        <v>115</v>
      </c>
      <c r="K18" s="264"/>
      <c r="L18" s="263" t="s">
        <v>247</v>
      </c>
      <c r="M18" s="263"/>
      <c r="N18" s="263"/>
      <c r="O18" s="264" t="s">
        <v>112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64" t="s">
        <v>136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297</v>
      </c>
      <c r="F20" s="395"/>
      <c r="G20" s="264" t="s">
        <v>107</v>
      </c>
      <c r="H20" s="264"/>
      <c r="I20" s="264"/>
      <c r="J20" s="396" t="s">
        <v>164</v>
      </c>
      <c r="K20" s="397"/>
      <c r="L20" s="263"/>
      <c r="M20" s="263"/>
      <c r="N20" s="263"/>
      <c r="O20" s="264"/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46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46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298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299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 t="s">
        <v>300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361" t="s">
        <v>301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40"/>
    </row>
    <row r="33" spans="1:23" s="41" customFormat="1" ht="15.75" customHeight="1" x14ac:dyDescent="0.15">
      <c r="A33" s="361" t="s">
        <v>303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61" t="s">
        <v>302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V34" s="2"/>
      <c r="W34" s="40"/>
    </row>
    <row r="35" spans="1:23" s="41" customFormat="1" ht="15.75" customHeight="1" x14ac:dyDescent="0.15">
      <c r="A35" s="361" t="s">
        <v>304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40"/>
    </row>
    <row r="36" spans="1:23" s="41" customFormat="1" ht="15.75" customHeight="1" x14ac:dyDescent="0.15">
      <c r="A36" s="361" t="s">
        <v>305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40"/>
    </row>
    <row r="37" spans="1:23" s="41" customFormat="1" ht="15.75" customHeight="1" x14ac:dyDescent="0.15">
      <c r="A37" s="449" t="s">
        <v>105</v>
      </c>
      <c r="B37" s="450"/>
      <c r="C37" s="450"/>
      <c r="D37" s="450"/>
      <c r="E37" s="450"/>
      <c r="F37" s="450"/>
      <c r="G37" s="450"/>
      <c r="H37" s="450"/>
      <c r="I37" s="450"/>
      <c r="J37" s="450"/>
      <c r="K37" s="450"/>
      <c r="L37" s="450"/>
      <c r="M37" s="450"/>
      <c r="N37" s="450"/>
      <c r="O37" s="450"/>
      <c r="P37" s="450"/>
      <c r="Q37" s="450"/>
      <c r="R37" s="450"/>
      <c r="S37" s="451"/>
      <c r="T37" s="1"/>
      <c r="U37" s="1"/>
      <c r="V37" s="2"/>
      <c r="W37" s="40"/>
    </row>
    <row r="38" spans="1:23" s="41" customFormat="1" ht="15.75" customHeight="1" x14ac:dyDescent="0.15">
      <c r="A38" s="361" t="s">
        <v>306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1"/>
      <c r="U38" s="1"/>
      <c r="V38" s="2"/>
      <c r="W38" s="40"/>
    </row>
    <row r="39" spans="1:23" s="41" customFormat="1" ht="15.75" customHeight="1" x14ac:dyDescent="0.15">
      <c r="A39" s="386" t="s">
        <v>308</v>
      </c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8"/>
      <c r="T39" s="1"/>
      <c r="U39" s="1"/>
      <c r="V39" s="2"/>
      <c r="W39" s="40"/>
    </row>
    <row r="40" spans="1:23" s="41" customFormat="1" ht="15.75" customHeight="1" x14ac:dyDescent="0.15">
      <c r="A40" s="386" t="s">
        <v>307</v>
      </c>
      <c r="B40" s="387"/>
      <c r="C40" s="387"/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7"/>
      <c r="P40" s="387"/>
      <c r="Q40" s="387"/>
      <c r="R40" s="387"/>
      <c r="S40" s="388"/>
      <c r="T40" s="1"/>
      <c r="U40" s="1"/>
      <c r="V40" s="2"/>
      <c r="W40" s="40"/>
    </row>
    <row r="41" spans="1:23" s="41" customFormat="1" ht="15.75" customHeight="1" x14ac:dyDescent="0.15">
      <c r="A41" s="386" t="s">
        <v>309</v>
      </c>
      <c r="B41" s="387"/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8"/>
      <c r="T41" s="1"/>
      <c r="U41" s="1"/>
      <c r="V41" s="2"/>
      <c r="W41" s="40"/>
    </row>
    <row r="42" spans="1:23" s="41" customFormat="1" ht="15.75" customHeight="1" thickBot="1" x14ac:dyDescent="0.2">
      <c r="A42" s="364" t="s">
        <v>310</v>
      </c>
      <c r="B42" s="365"/>
      <c r="C42" s="365"/>
      <c r="D42" s="365"/>
      <c r="E42" s="365"/>
      <c r="F42" s="365"/>
      <c r="G42" s="365"/>
      <c r="H42" s="365"/>
      <c r="I42" s="365"/>
      <c r="J42" s="365"/>
      <c r="K42" s="365"/>
      <c r="L42" s="365"/>
      <c r="M42" s="365"/>
      <c r="N42" s="365"/>
      <c r="O42" s="365"/>
      <c r="P42" s="365"/>
      <c r="Q42" s="365"/>
      <c r="R42" s="365"/>
      <c r="S42" s="366"/>
      <c r="T42" s="1"/>
      <c r="U42" s="1"/>
      <c r="V42" s="2"/>
      <c r="W42" s="40"/>
    </row>
    <row r="43" spans="1:23" s="41" customFormat="1" ht="15.75" customHeight="1" x14ac:dyDescent="0.15">
      <c r="A43" s="371"/>
      <c r="B43" s="371"/>
      <c r="C43" s="371"/>
      <c r="D43" s="371"/>
      <c r="E43" s="371"/>
      <c r="F43" s="371"/>
      <c r="G43" s="371"/>
      <c r="H43" s="371"/>
      <c r="I43" s="371"/>
      <c r="J43" s="371"/>
      <c r="K43" s="371"/>
      <c r="L43" s="371"/>
      <c r="M43" s="371"/>
      <c r="N43" s="371"/>
      <c r="O43" s="371"/>
      <c r="P43" s="371"/>
      <c r="Q43" s="371"/>
      <c r="R43" s="371"/>
      <c r="S43" s="371"/>
      <c r="T43" s="1"/>
      <c r="U43" s="1"/>
      <c r="V43" s="2"/>
      <c r="W43" s="40"/>
    </row>
    <row r="44" spans="1:23" s="41" customFormat="1" ht="15.75" customHeight="1" thickBot="1" x14ac:dyDescent="0.2">
      <c r="A44" s="329" t="s">
        <v>87</v>
      </c>
      <c r="B44" s="329"/>
      <c r="C44" s="329"/>
      <c r="D44" s="329"/>
      <c r="E44" s="329"/>
      <c r="F44" s="329"/>
      <c r="G44" s="329"/>
      <c r="H44" s="329"/>
      <c r="I44" s="329"/>
      <c r="J44" s="329"/>
      <c r="K44" s="329"/>
      <c r="L44" s="329"/>
      <c r="M44" s="329"/>
      <c r="N44" s="329"/>
      <c r="O44" s="329"/>
      <c r="P44" s="329"/>
      <c r="Q44" s="329"/>
      <c r="R44" s="329"/>
      <c r="S44" s="329"/>
      <c r="T44" s="1"/>
      <c r="U44" s="1"/>
      <c r="V44" s="2"/>
      <c r="W44" s="40"/>
    </row>
    <row r="45" spans="1:23" s="41" customFormat="1" ht="15.75" customHeight="1" thickBot="1" x14ac:dyDescent="0.2">
      <c r="A45" s="330" t="s">
        <v>57</v>
      </c>
      <c r="B45" s="331"/>
      <c r="C45" s="334" t="s">
        <v>88</v>
      </c>
      <c r="D45" s="335"/>
      <c r="E45" s="336"/>
      <c r="F45" s="334" t="s">
        <v>89</v>
      </c>
      <c r="G45" s="335"/>
      <c r="H45" s="336"/>
      <c r="I45" s="334" t="s">
        <v>90</v>
      </c>
      <c r="J45" s="335"/>
      <c r="K45" s="336"/>
      <c r="L45" s="337" t="s">
        <v>91</v>
      </c>
      <c r="M45" s="338"/>
      <c r="N45" s="339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332"/>
      <c r="B46" s="333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353" t="s">
        <v>95</v>
      </c>
      <c r="B47" s="354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77" t="s">
        <v>96</v>
      </c>
      <c r="B48" s="260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55" t="s">
        <v>97</v>
      </c>
      <c r="B49" s="356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53"/>
      <c r="B51" s="357"/>
      <c r="C51" s="354"/>
      <c r="D51" s="358" t="s">
        <v>98</v>
      </c>
      <c r="E51" s="359"/>
      <c r="F51" s="360" t="s">
        <v>99</v>
      </c>
      <c r="G51" s="360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340" t="s">
        <v>101</v>
      </c>
      <c r="B52" s="341"/>
      <c r="C52" s="342"/>
      <c r="D52" s="343" t="s">
        <v>13</v>
      </c>
      <c r="E52" s="344"/>
      <c r="F52" s="367" t="s">
        <v>106</v>
      </c>
      <c r="G52" s="36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346" t="s">
        <v>102</v>
      </c>
      <c r="B53" s="347"/>
      <c r="C53" s="348"/>
      <c r="D53" s="349" t="s">
        <v>16</v>
      </c>
      <c r="E53" s="350"/>
      <c r="F53" s="369" t="s">
        <v>106</v>
      </c>
      <c r="G53" s="370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19</v>
      </c>
      <c r="G4" s="210" t="s">
        <v>9</v>
      </c>
      <c r="H4" s="210"/>
      <c r="I4" s="210" t="s">
        <v>156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51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49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51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112</v>
      </c>
      <c r="F18" s="264"/>
      <c r="G18" s="264" t="s">
        <v>254</v>
      </c>
      <c r="H18" s="264"/>
      <c r="I18" s="264"/>
      <c r="J18" s="264" t="s">
        <v>115</v>
      </c>
      <c r="K18" s="264"/>
      <c r="L18" s="263" t="s">
        <v>247</v>
      </c>
      <c r="M18" s="263"/>
      <c r="N18" s="263"/>
      <c r="O18" s="264" t="s">
        <v>63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104</v>
      </c>
      <c r="F19" s="264"/>
      <c r="G19" s="264" t="s">
        <v>114</v>
      </c>
      <c r="H19" s="264"/>
      <c r="I19" s="264"/>
      <c r="J19" s="264" t="s">
        <v>136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164</v>
      </c>
      <c r="K20" s="397"/>
      <c r="L20" s="263"/>
      <c r="M20" s="263"/>
      <c r="N20" s="263"/>
      <c r="O20" s="264"/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52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52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86" t="s">
        <v>314</v>
      </c>
      <c r="B29" s="387"/>
      <c r="C29" s="387"/>
      <c r="D29" s="387"/>
      <c r="E29" s="387"/>
      <c r="F29" s="387"/>
      <c r="G29" s="387"/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8"/>
      <c r="T29" s="1"/>
      <c r="U29" s="1"/>
      <c r="V29" s="2"/>
      <c r="W29" s="40"/>
    </row>
    <row r="30" spans="1:344" s="41" customFormat="1" ht="15.75" customHeight="1" x14ac:dyDescent="0.15">
      <c r="A30" s="361" t="s">
        <v>315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361" t="s">
        <v>311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361" t="s">
        <v>313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40"/>
    </row>
    <row r="33" spans="1:23" s="41" customFormat="1" ht="15.75" customHeight="1" x14ac:dyDescent="0.15">
      <c r="A33" s="361" t="s">
        <v>312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449" t="s">
        <v>105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40"/>
    </row>
    <row r="35" spans="1:23" s="41" customFormat="1" ht="15.75" customHeight="1" x14ac:dyDescent="0.15">
      <c r="A35" s="361" t="s">
        <v>318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40"/>
    </row>
    <row r="36" spans="1:23" s="41" customFormat="1" ht="15.75" customHeight="1" x14ac:dyDescent="0.15">
      <c r="A36" s="386" t="s">
        <v>316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V36" s="2"/>
      <c r="W36" s="40"/>
    </row>
    <row r="37" spans="1:23" s="41" customFormat="1" ht="15.75" customHeight="1" x14ac:dyDescent="0.15">
      <c r="A37" s="386" t="s">
        <v>317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8"/>
      <c r="T37" s="1"/>
      <c r="U37" s="1"/>
      <c r="V37" s="2"/>
      <c r="W37" s="40"/>
    </row>
    <row r="38" spans="1:23" s="41" customFormat="1" ht="15.75" customHeight="1" x14ac:dyDescent="0.15">
      <c r="A38" s="386" t="s">
        <v>319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8"/>
      <c r="T38" s="1"/>
      <c r="U38" s="1"/>
      <c r="V38" s="2"/>
      <c r="W38" s="40"/>
    </row>
    <row r="39" spans="1:23" s="41" customFormat="1" ht="15.75" customHeight="1" thickBot="1" x14ac:dyDescent="0.2">
      <c r="A39" s="364"/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6"/>
      <c r="T39" s="1"/>
      <c r="U39" s="1"/>
      <c r="V39" s="2"/>
      <c r="W39" s="40"/>
    </row>
    <row r="40" spans="1:23" s="41" customFormat="1" ht="15.75" customHeight="1" x14ac:dyDescent="0.15">
      <c r="A40" s="371"/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1"/>
      <c r="U40" s="1"/>
      <c r="V40" s="2"/>
      <c r="W40" s="40"/>
    </row>
    <row r="41" spans="1:23" s="41" customFormat="1" ht="15.75" customHeight="1" thickBot="1" x14ac:dyDescent="0.2">
      <c r="A41" s="329" t="s">
        <v>87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29"/>
      <c r="T41" s="1"/>
      <c r="U41" s="1"/>
      <c r="V41" s="2"/>
      <c r="W41" s="40"/>
    </row>
    <row r="42" spans="1:23" s="41" customFormat="1" ht="15.75" customHeight="1" thickBot="1" x14ac:dyDescent="0.2">
      <c r="A42" s="330" t="s">
        <v>57</v>
      </c>
      <c r="B42" s="331"/>
      <c r="C42" s="334" t="s">
        <v>88</v>
      </c>
      <c r="D42" s="335"/>
      <c r="E42" s="336"/>
      <c r="F42" s="334" t="s">
        <v>89</v>
      </c>
      <c r="G42" s="335"/>
      <c r="H42" s="336"/>
      <c r="I42" s="334" t="s">
        <v>90</v>
      </c>
      <c r="J42" s="335"/>
      <c r="K42" s="336"/>
      <c r="L42" s="337" t="s">
        <v>91</v>
      </c>
      <c r="M42" s="338"/>
      <c r="N42" s="339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32"/>
      <c r="B43" s="333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53" t="s">
        <v>95</v>
      </c>
      <c r="B44" s="354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 x14ac:dyDescent="0.15">
      <c r="A45" s="277" t="s">
        <v>96</v>
      </c>
      <c r="B45" s="260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5" t="s">
        <v>97</v>
      </c>
      <c r="B46" s="356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53"/>
      <c r="B48" s="357"/>
      <c r="C48" s="354"/>
      <c r="D48" s="358" t="s">
        <v>98</v>
      </c>
      <c r="E48" s="359"/>
      <c r="F48" s="360" t="s">
        <v>99</v>
      </c>
      <c r="G48" s="36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40" t="s">
        <v>101</v>
      </c>
      <c r="B49" s="341"/>
      <c r="C49" s="342"/>
      <c r="D49" s="343" t="s">
        <v>13</v>
      </c>
      <c r="E49" s="344"/>
      <c r="F49" s="367" t="s">
        <v>106</v>
      </c>
      <c r="G49" s="36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46" t="s">
        <v>102</v>
      </c>
      <c r="B50" s="347"/>
      <c r="C50" s="348"/>
      <c r="D50" s="349" t="s">
        <v>42</v>
      </c>
      <c r="E50" s="350"/>
      <c r="F50" s="369" t="s">
        <v>106</v>
      </c>
      <c r="G50" s="370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5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2" zoomScale="110" zoomScaleNormal="100" zoomScaleSheetLayoutView="110" workbookViewId="0">
      <selection activeCell="P38" sqref="P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20</v>
      </c>
      <c r="G4" s="210" t="s">
        <v>9</v>
      </c>
      <c r="H4" s="210"/>
      <c r="I4" s="210" t="s">
        <v>162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121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57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55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57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104</v>
      </c>
      <c r="F18" s="264"/>
      <c r="G18" s="264" t="s">
        <v>254</v>
      </c>
      <c r="H18" s="264"/>
      <c r="I18" s="264"/>
      <c r="J18" s="264" t="s">
        <v>136</v>
      </c>
      <c r="K18" s="264"/>
      <c r="L18" s="263" t="s">
        <v>247</v>
      </c>
      <c r="M18" s="263"/>
      <c r="N18" s="263"/>
      <c r="O18" s="264" t="s">
        <v>63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64" t="s">
        <v>115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/>
      <c r="M20" s="263"/>
      <c r="N20" s="263"/>
      <c r="O20" s="264"/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58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58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1" t="s">
        <v>320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40"/>
    </row>
    <row r="30" spans="1:344" s="41" customFormat="1" ht="15.75" customHeight="1" x14ac:dyDescent="0.15">
      <c r="A30" s="361" t="s">
        <v>321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449" t="s">
        <v>105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40"/>
    </row>
    <row r="32" spans="1:344" s="41" customFormat="1" ht="15.75" customHeight="1" x14ac:dyDescent="0.15">
      <c r="A32" s="361" t="s">
        <v>322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40"/>
    </row>
    <row r="33" spans="1:23" s="41" customFormat="1" ht="15.75" customHeight="1" thickBot="1" x14ac:dyDescent="0.2">
      <c r="A33" s="364" t="s">
        <v>323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T33" s="1"/>
      <c r="U33" s="1"/>
      <c r="V33" s="2"/>
      <c r="W33" s="40"/>
    </row>
    <row r="34" spans="1:23" s="41" customFormat="1" ht="15.75" customHeight="1" x14ac:dyDescent="0.15">
      <c r="A34" s="371"/>
      <c r="B34" s="371"/>
      <c r="C34" s="371"/>
      <c r="D34" s="371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1"/>
      <c r="R34" s="371"/>
      <c r="S34" s="371"/>
      <c r="T34" s="1"/>
      <c r="U34" s="1"/>
      <c r="V34" s="2"/>
      <c r="W34" s="40"/>
    </row>
    <row r="35" spans="1:23" s="41" customFormat="1" ht="15.75" customHeight="1" thickBot="1" x14ac:dyDescent="0.2">
      <c r="A35" s="329" t="s">
        <v>87</v>
      </c>
      <c r="B35" s="329"/>
      <c r="C35" s="329"/>
      <c r="D35" s="329"/>
      <c r="E35" s="329"/>
      <c r="F35" s="329"/>
      <c r="G35" s="329"/>
      <c r="H35" s="329"/>
      <c r="I35" s="329"/>
      <c r="J35" s="329"/>
      <c r="K35" s="329"/>
      <c r="L35" s="329"/>
      <c r="M35" s="329"/>
      <c r="N35" s="329"/>
      <c r="O35" s="329"/>
      <c r="P35" s="329"/>
      <c r="Q35" s="329"/>
      <c r="R35" s="329"/>
      <c r="S35" s="329"/>
      <c r="T35" s="1"/>
      <c r="U35" s="1"/>
      <c r="V35" s="2"/>
      <c r="W35" s="40"/>
    </row>
    <row r="36" spans="1:23" s="41" customFormat="1" ht="15.75" customHeight="1" thickBot="1" x14ac:dyDescent="0.2">
      <c r="A36" s="330" t="s">
        <v>57</v>
      </c>
      <c r="B36" s="331"/>
      <c r="C36" s="334" t="s">
        <v>88</v>
      </c>
      <c r="D36" s="335"/>
      <c r="E36" s="336"/>
      <c r="F36" s="334" t="s">
        <v>89</v>
      </c>
      <c r="G36" s="335"/>
      <c r="H36" s="336"/>
      <c r="I36" s="334" t="s">
        <v>90</v>
      </c>
      <c r="J36" s="335"/>
      <c r="K36" s="336"/>
      <c r="L36" s="337" t="s">
        <v>91</v>
      </c>
      <c r="M36" s="338"/>
      <c r="N36" s="339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 x14ac:dyDescent="0.2">
      <c r="A37" s="332"/>
      <c r="B37" s="333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 x14ac:dyDescent="0.15">
      <c r="A38" s="353" t="s">
        <v>95</v>
      </c>
      <c r="B38" s="354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 x14ac:dyDescent="0.15">
      <c r="A39" s="277" t="s">
        <v>96</v>
      </c>
      <c r="B39" s="260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 x14ac:dyDescent="0.2">
      <c r="A40" s="355" t="s">
        <v>97</v>
      </c>
      <c r="B40" s="356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 x14ac:dyDescent="0.2">
      <c r="A42" s="353"/>
      <c r="B42" s="357"/>
      <c r="C42" s="354"/>
      <c r="D42" s="358" t="s">
        <v>98</v>
      </c>
      <c r="E42" s="359"/>
      <c r="F42" s="360" t="s">
        <v>99</v>
      </c>
      <c r="G42" s="360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340" t="s">
        <v>101</v>
      </c>
      <c r="B43" s="341"/>
      <c r="C43" s="342"/>
      <c r="D43" s="343" t="s">
        <v>13</v>
      </c>
      <c r="E43" s="344"/>
      <c r="F43" s="367" t="s">
        <v>106</v>
      </c>
      <c r="G43" s="368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46" t="s">
        <v>102</v>
      </c>
      <c r="B44" s="347"/>
      <c r="C44" s="348"/>
      <c r="D44" s="349" t="s">
        <v>16</v>
      </c>
      <c r="E44" s="350"/>
      <c r="F44" s="369" t="s">
        <v>106</v>
      </c>
      <c r="G44" s="370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21</v>
      </c>
      <c r="G4" s="210" t="s">
        <v>9</v>
      </c>
      <c r="H4" s="210"/>
      <c r="I4" s="210" t="s">
        <v>176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243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63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1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61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63" t="s">
        <v>61</v>
      </c>
      <c r="B16" s="405" t="s">
        <v>36</v>
      </c>
      <c r="C16" s="406"/>
      <c r="D16" s="407"/>
      <c r="E16" s="400" t="s">
        <v>219</v>
      </c>
      <c r="F16" s="401"/>
      <c r="G16" s="402"/>
      <c r="H16" s="447" t="s">
        <v>324</v>
      </c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112</v>
      </c>
      <c r="F18" s="264"/>
      <c r="G18" s="264" t="s">
        <v>254</v>
      </c>
      <c r="H18" s="264"/>
      <c r="I18" s="264"/>
      <c r="J18" s="264" t="s">
        <v>63</v>
      </c>
      <c r="K18" s="264"/>
      <c r="L18" s="263" t="s">
        <v>247</v>
      </c>
      <c r="M18" s="263"/>
      <c r="N18" s="263"/>
      <c r="O18" s="264" t="s">
        <v>104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64" t="s">
        <v>115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/>
      <c r="M20" s="263"/>
      <c r="N20" s="263"/>
      <c r="O20" s="264"/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64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64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1" t="s">
        <v>333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40"/>
    </row>
    <row r="30" spans="1:344" s="41" customFormat="1" ht="15.75" customHeight="1" x14ac:dyDescent="0.15">
      <c r="A30" s="386" t="s">
        <v>325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x14ac:dyDescent="0.15">
      <c r="A31" s="386" t="s">
        <v>326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V31" s="2"/>
      <c r="W31" s="40"/>
    </row>
    <row r="32" spans="1:344" s="41" customFormat="1" ht="15.75" customHeight="1" x14ac:dyDescent="0.15">
      <c r="A32" s="386" t="s">
        <v>327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V32" s="2"/>
      <c r="W32" s="40"/>
    </row>
    <row r="33" spans="1:23" s="41" customFormat="1" ht="15.75" customHeight="1" x14ac:dyDescent="0.15">
      <c r="A33" s="361" t="s">
        <v>328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449" t="s">
        <v>105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40"/>
    </row>
    <row r="35" spans="1:23" s="41" customFormat="1" ht="15.75" customHeight="1" x14ac:dyDescent="0.15">
      <c r="A35" s="361" t="s">
        <v>334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40"/>
    </row>
    <row r="36" spans="1:23" s="41" customFormat="1" ht="15.75" customHeight="1" x14ac:dyDescent="0.15">
      <c r="A36" s="361" t="s">
        <v>332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40"/>
    </row>
    <row r="37" spans="1:23" s="41" customFormat="1" ht="15.75" customHeight="1" x14ac:dyDescent="0.15">
      <c r="A37" s="361" t="s">
        <v>329</v>
      </c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1"/>
      <c r="U37" s="1"/>
      <c r="V37" s="2"/>
      <c r="W37" s="40"/>
    </row>
    <row r="38" spans="1:23" s="41" customFormat="1" ht="15.75" customHeight="1" x14ac:dyDescent="0.15">
      <c r="A38" s="361" t="s">
        <v>330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1"/>
      <c r="U38" s="1"/>
      <c r="V38" s="2"/>
      <c r="W38" s="40"/>
    </row>
    <row r="39" spans="1:23" s="41" customFormat="1" ht="15.75" customHeight="1" thickBot="1" x14ac:dyDescent="0.2">
      <c r="A39" s="364" t="s">
        <v>331</v>
      </c>
      <c r="B39" s="365"/>
      <c r="C39" s="365"/>
      <c r="D39" s="365"/>
      <c r="E39" s="365"/>
      <c r="F39" s="365"/>
      <c r="G39" s="365"/>
      <c r="H39" s="365"/>
      <c r="I39" s="365"/>
      <c r="J39" s="365"/>
      <c r="K39" s="365"/>
      <c r="L39" s="365"/>
      <c r="M39" s="365"/>
      <c r="N39" s="365"/>
      <c r="O39" s="365"/>
      <c r="P39" s="365"/>
      <c r="Q39" s="365"/>
      <c r="R39" s="365"/>
      <c r="S39" s="366"/>
      <c r="T39" s="1"/>
      <c r="U39" s="1"/>
      <c r="V39" s="2"/>
      <c r="W39" s="40"/>
    </row>
    <row r="40" spans="1:23" s="41" customFormat="1" ht="15.75" customHeight="1" x14ac:dyDescent="0.15">
      <c r="A40" s="371"/>
      <c r="B40" s="371"/>
      <c r="C40" s="371"/>
      <c r="D40" s="371"/>
      <c r="E40" s="371"/>
      <c r="F40" s="371"/>
      <c r="G40" s="371"/>
      <c r="H40" s="371"/>
      <c r="I40" s="371"/>
      <c r="J40" s="371"/>
      <c r="K40" s="371"/>
      <c r="L40" s="371"/>
      <c r="M40" s="371"/>
      <c r="N40" s="371"/>
      <c r="O40" s="371"/>
      <c r="P40" s="371"/>
      <c r="Q40" s="371"/>
      <c r="R40" s="371"/>
      <c r="S40" s="371"/>
      <c r="T40" s="1"/>
      <c r="U40" s="1"/>
      <c r="V40" s="2"/>
      <c r="W40" s="40"/>
    </row>
    <row r="41" spans="1:23" s="41" customFormat="1" ht="15.75" customHeight="1" thickBot="1" x14ac:dyDescent="0.2">
      <c r="A41" s="329" t="s">
        <v>87</v>
      </c>
      <c r="B41" s="329"/>
      <c r="C41" s="329"/>
      <c r="D41" s="329"/>
      <c r="E41" s="329"/>
      <c r="F41" s="329"/>
      <c r="G41" s="329"/>
      <c r="H41" s="329"/>
      <c r="I41" s="329"/>
      <c r="J41" s="329"/>
      <c r="K41" s="329"/>
      <c r="L41" s="329"/>
      <c r="M41" s="329"/>
      <c r="N41" s="329"/>
      <c r="O41" s="329"/>
      <c r="P41" s="329"/>
      <c r="Q41" s="329"/>
      <c r="R41" s="329"/>
      <c r="S41" s="329"/>
      <c r="T41" s="1"/>
      <c r="U41" s="1"/>
      <c r="V41" s="2"/>
      <c r="W41" s="40"/>
    </row>
    <row r="42" spans="1:23" s="41" customFormat="1" ht="15.75" customHeight="1" thickBot="1" x14ac:dyDescent="0.2">
      <c r="A42" s="330" t="s">
        <v>57</v>
      </c>
      <c r="B42" s="331"/>
      <c r="C42" s="334" t="s">
        <v>88</v>
      </c>
      <c r="D42" s="335"/>
      <c r="E42" s="336"/>
      <c r="F42" s="334" t="s">
        <v>89</v>
      </c>
      <c r="G42" s="335"/>
      <c r="H42" s="336"/>
      <c r="I42" s="334" t="s">
        <v>90</v>
      </c>
      <c r="J42" s="335"/>
      <c r="K42" s="336"/>
      <c r="L42" s="337" t="s">
        <v>91</v>
      </c>
      <c r="M42" s="338"/>
      <c r="N42" s="339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 x14ac:dyDescent="0.2">
      <c r="A43" s="332"/>
      <c r="B43" s="333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 x14ac:dyDescent="0.15">
      <c r="A44" s="353" t="s">
        <v>95</v>
      </c>
      <c r="B44" s="354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 x14ac:dyDescent="0.15">
      <c r="A45" s="277" t="s">
        <v>96</v>
      </c>
      <c r="B45" s="260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5" t="s">
        <v>97</v>
      </c>
      <c r="B46" s="356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53"/>
      <c r="B48" s="357"/>
      <c r="C48" s="354"/>
      <c r="D48" s="358" t="s">
        <v>98</v>
      </c>
      <c r="E48" s="359"/>
      <c r="F48" s="360" t="s">
        <v>99</v>
      </c>
      <c r="G48" s="360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340" t="s">
        <v>101</v>
      </c>
      <c r="B49" s="341"/>
      <c r="C49" s="342"/>
      <c r="D49" s="343" t="s">
        <v>13</v>
      </c>
      <c r="E49" s="344"/>
      <c r="F49" s="367" t="s">
        <v>106</v>
      </c>
      <c r="G49" s="36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 x14ac:dyDescent="0.2">
      <c r="A50" s="346" t="s">
        <v>102</v>
      </c>
      <c r="B50" s="347"/>
      <c r="C50" s="348"/>
      <c r="D50" s="349" t="s">
        <v>243</v>
      </c>
      <c r="E50" s="350"/>
      <c r="F50" s="369" t="s">
        <v>106</v>
      </c>
      <c r="G50" s="370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22" zoomScale="110" zoomScaleNormal="100" zoomScaleSheetLayoutView="110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22</v>
      </c>
      <c r="G4" s="210" t="s">
        <v>9</v>
      </c>
      <c r="H4" s="210"/>
      <c r="I4" s="210" t="s">
        <v>120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209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69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63</v>
      </c>
      <c r="F18" s="264"/>
      <c r="G18" s="264" t="s">
        <v>254</v>
      </c>
      <c r="H18" s="264"/>
      <c r="I18" s="264"/>
      <c r="J18" s="264" t="s">
        <v>136</v>
      </c>
      <c r="K18" s="264"/>
      <c r="L18" s="263" t="s">
        <v>247</v>
      </c>
      <c r="M18" s="263"/>
      <c r="N18" s="263"/>
      <c r="O18" s="264" t="s">
        <v>112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104</v>
      </c>
      <c r="F19" s="264"/>
      <c r="G19" s="264" t="s">
        <v>114</v>
      </c>
      <c r="H19" s="264"/>
      <c r="I19" s="264"/>
      <c r="J19" s="264" t="s">
        <v>115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63</v>
      </c>
      <c r="F20" s="395"/>
      <c r="G20" s="264" t="s">
        <v>107</v>
      </c>
      <c r="H20" s="264"/>
      <c r="I20" s="264"/>
      <c r="J20" s="396" t="s">
        <v>63</v>
      </c>
      <c r="K20" s="397"/>
      <c r="L20" s="263"/>
      <c r="M20" s="263"/>
      <c r="N20" s="263"/>
      <c r="O20" s="264"/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67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67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1" t="s">
        <v>335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40"/>
    </row>
    <row r="30" spans="1:344" s="41" customFormat="1" ht="15.75" customHeight="1" x14ac:dyDescent="0.15">
      <c r="A30" s="386" t="s">
        <v>337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x14ac:dyDescent="0.15">
      <c r="A31" s="386" t="s">
        <v>338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V31" s="2"/>
      <c r="W31" s="40"/>
    </row>
    <row r="32" spans="1:344" s="41" customFormat="1" ht="15.75" customHeight="1" x14ac:dyDescent="0.15">
      <c r="A32" s="386" t="s">
        <v>339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V32" s="2"/>
      <c r="W32" s="40"/>
    </row>
    <row r="33" spans="1:23" s="41" customFormat="1" ht="15.75" customHeight="1" x14ac:dyDescent="0.15">
      <c r="A33" s="361" t="s">
        <v>336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61" t="s">
        <v>340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V34" s="2"/>
      <c r="W34" s="40"/>
    </row>
    <row r="35" spans="1:23" s="41" customFormat="1" ht="15.75" customHeight="1" x14ac:dyDescent="0.15">
      <c r="A35" s="449" t="s">
        <v>105</v>
      </c>
      <c r="B35" s="450"/>
      <c r="C35" s="450"/>
      <c r="D35" s="450"/>
      <c r="E35" s="450"/>
      <c r="F35" s="450"/>
      <c r="G35" s="450"/>
      <c r="H35" s="450"/>
      <c r="I35" s="450"/>
      <c r="J35" s="450"/>
      <c r="K35" s="450"/>
      <c r="L35" s="450"/>
      <c r="M35" s="450"/>
      <c r="N35" s="450"/>
      <c r="O35" s="450"/>
      <c r="P35" s="450"/>
      <c r="Q35" s="450"/>
      <c r="R35" s="450"/>
      <c r="S35" s="451"/>
      <c r="T35" s="1"/>
      <c r="U35" s="1"/>
      <c r="V35" s="2"/>
      <c r="W35" s="40"/>
    </row>
    <row r="36" spans="1:23" s="41" customFormat="1" ht="15.75" customHeight="1" x14ac:dyDescent="0.15">
      <c r="A36" s="361" t="s">
        <v>341</v>
      </c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40"/>
    </row>
    <row r="37" spans="1:23" s="41" customFormat="1" ht="15.75" customHeight="1" x14ac:dyDescent="0.15">
      <c r="A37" s="361" t="s">
        <v>342</v>
      </c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1"/>
      <c r="U37" s="1"/>
      <c r="V37" s="2"/>
      <c r="W37" s="40"/>
    </row>
    <row r="38" spans="1:23" s="41" customFormat="1" ht="15.75" customHeight="1" x14ac:dyDescent="0.15">
      <c r="A38" s="361" t="s">
        <v>343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1"/>
      <c r="U38" s="1"/>
      <c r="V38" s="2"/>
      <c r="W38" s="40"/>
    </row>
    <row r="39" spans="1:23" s="41" customFormat="1" ht="15.75" customHeight="1" x14ac:dyDescent="0.15">
      <c r="A39" s="361" t="s">
        <v>344</v>
      </c>
      <c r="B39" s="362"/>
      <c r="C39" s="362"/>
      <c r="D39" s="362"/>
      <c r="E39" s="362"/>
      <c r="F39" s="362"/>
      <c r="G39" s="362"/>
      <c r="H39" s="362"/>
      <c r="I39" s="362"/>
      <c r="J39" s="362"/>
      <c r="K39" s="362"/>
      <c r="L39" s="362"/>
      <c r="M39" s="362"/>
      <c r="N39" s="362"/>
      <c r="O39" s="362"/>
      <c r="P39" s="362"/>
      <c r="Q39" s="362"/>
      <c r="R39" s="362"/>
      <c r="S39" s="363"/>
      <c r="T39" s="1"/>
      <c r="U39" s="1"/>
      <c r="V39" s="2"/>
      <c r="W39" s="40"/>
    </row>
    <row r="40" spans="1:23" s="41" customFormat="1" ht="15.75" customHeight="1" thickBot="1" x14ac:dyDescent="0.2">
      <c r="A40" s="364" t="s">
        <v>345</v>
      </c>
      <c r="B40" s="365"/>
      <c r="C40" s="365"/>
      <c r="D40" s="365"/>
      <c r="E40" s="365"/>
      <c r="F40" s="365"/>
      <c r="G40" s="365"/>
      <c r="H40" s="365"/>
      <c r="I40" s="365"/>
      <c r="J40" s="365"/>
      <c r="K40" s="365"/>
      <c r="L40" s="365"/>
      <c r="M40" s="365"/>
      <c r="N40" s="365"/>
      <c r="O40" s="365"/>
      <c r="P40" s="365"/>
      <c r="Q40" s="365"/>
      <c r="R40" s="365"/>
      <c r="S40" s="366"/>
      <c r="T40" s="1"/>
      <c r="U40" s="1"/>
      <c r="V40" s="2"/>
      <c r="W40" s="40"/>
    </row>
    <row r="41" spans="1:23" s="41" customFormat="1" ht="15.75" customHeight="1" x14ac:dyDescent="0.15">
      <c r="A41" s="371"/>
      <c r="B41" s="371"/>
      <c r="C41" s="371"/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1"/>
      <c r="U41" s="1"/>
      <c r="V41" s="2"/>
      <c r="W41" s="40"/>
    </row>
    <row r="42" spans="1:23" s="41" customFormat="1" ht="15.75" customHeight="1" thickBot="1" x14ac:dyDescent="0.2">
      <c r="A42" s="329" t="s">
        <v>87</v>
      </c>
      <c r="B42" s="329"/>
      <c r="C42" s="329"/>
      <c r="D42" s="329"/>
      <c r="E42" s="329"/>
      <c r="F42" s="329"/>
      <c r="G42" s="329"/>
      <c r="H42" s="329"/>
      <c r="I42" s="329"/>
      <c r="J42" s="329"/>
      <c r="K42" s="329"/>
      <c r="L42" s="329"/>
      <c r="M42" s="329"/>
      <c r="N42" s="329"/>
      <c r="O42" s="329"/>
      <c r="P42" s="329"/>
      <c r="Q42" s="329"/>
      <c r="R42" s="329"/>
      <c r="S42" s="329"/>
      <c r="T42" s="1"/>
      <c r="U42" s="1"/>
      <c r="V42" s="2"/>
      <c r="W42" s="40"/>
    </row>
    <row r="43" spans="1:23" s="41" customFormat="1" ht="15.75" customHeight="1" thickBot="1" x14ac:dyDescent="0.2">
      <c r="A43" s="330" t="s">
        <v>57</v>
      </c>
      <c r="B43" s="331"/>
      <c r="C43" s="334" t="s">
        <v>88</v>
      </c>
      <c r="D43" s="335"/>
      <c r="E43" s="336"/>
      <c r="F43" s="334" t="s">
        <v>89</v>
      </c>
      <c r="G43" s="335"/>
      <c r="H43" s="336"/>
      <c r="I43" s="334" t="s">
        <v>90</v>
      </c>
      <c r="J43" s="335"/>
      <c r="K43" s="336"/>
      <c r="L43" s="337" t="s">
        <v>91</v>
      </c>
      <c r="M43" s="338"/>
      <c r="N43" s="339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 x14ac:dyDescent="0.2">
      <c r="A44" s="332"/>
      <c r="B44" s="333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 x14ac:dyDescent="0.15">
      <c r="A45" s="353" t="s">
        <v>95</v>
      </c>
      <c r="B45" s="354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 x14ac:dyDescent="0.15">
      <c r="A46" s="277" t="s">
        <v>96</v>
      </c>
      <c r="B46" s="260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355" t="s">
        <v>97</v>
      </c>
      <c r="B47" s="356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53"/>
      <c r="B49" s="357"/>
      <c r="C49" s="354"/>
      <c r="D49" s="358" t="s">
        <v>98</v>
      </c>
      <c r="E49" s="359"/>
      <c r="F49" s="360" t="s">
        <v>99</v>
      </c>
      <c r="G49" s="360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340" t="s">
        <v>101</v>
      </c>
      <c r="B50" s="341"/>
      <c r="C50" s="342"/>
      <c r="D50" s="343" t="s">
        <v>13</v>
      </c>
      <c r="E50" s="344"/>
      <c r="F50" s="367" t="s">
        <v>106</v>
      </c>
      <c r="G50" s="368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346" t="s">
        <v>102</v>
      </c>
      <c r="B51" s="347"/>
      <c r="C51" s="348"/>
      <c r="D51" s="349" t="s">
        <v>42</v>
      </c>
      <c r="E51" s="350"/>
      <c r="F51" s="369" t="s">
        <v>106</v>
      </c>
      <c r="G51" s="370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67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6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10" zoomScaleNormal="100" zoomScaleSheetLayoutView="110" workbookViewId="0">
      <selection activeCell="F4" sqref="F4:F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23</v>
      </c>
      <c r="G4" s="210" t="s">
        <v>9</v>
      </c>
      <c r="H4" s="210"/>
      <c r="I4" s="210" t="s">
        <v>133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121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346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81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347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82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348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81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136</v>
      </c>
      <c r="F18" s="264"/>
      <c r="G18" s="264" t="s">
        <v>254</v>
      </c>
      <c r="H18" s="264"/>
      <c r="I18" s="264"/>
      <c r="J18" s="264" t="s">
        <v>115</v>
      </c>
      <c r="K18" s="264"/>
      <c r="L18" s="263" t="s">
        <v>247</v>
      </c>
      <c r="M18" s="263"/>
      <c r="N18" s="263"/>
      <c r="O18" s="264" t="s">
        <v>63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64" t="s">
        <v>63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63</v>
      </c>
      <c r="K20" s="397"/>
      <c r="L20" s="263" t="s">
        <v>349</v>
      </c>
      <c r="M20" s="263"/>
      <c r="N20" s="263"/>
      <c r="O20" s="264" t="s">
        <v>350</v>
      </c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79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79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85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1" t="s">
        <v>352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40"/>
    </row>
    <row r="30" spans="1:344" s="41" customFormat="1" ht="15.75" customHeight="1" x14ac:dyDescent="0.15">
      <c r="A30" s="386" t="s">
        <v>351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x14ac:dyDescent="0.15">
      <c r="A31" s="361" t="s">
        <v>353</v>
      </c>
      <c r="B31" s="362"/>
      <c r="C31" s="362"/>
      <c r="D31" s="362"/>
      <c r="E31" s="362"/>
      <c r="F31" s="362"/>
      <c r="G31" s="362"/>
      <c r="H31" s="362"/>
      <c r="I31" s="362"/>
      <c r="J31" s="362"/>
      <c r="K31" s="362"/>
      <c r="L31" s="362"/>
      <c r="M31" s="362"/>
      <c r="N31" s="362"/>
      <c r="O31" s="362"/>
      <c r="P31" s="362"/>
      <c r="Q31" s="362"/>
      <c r="R31" s="362"/>
      <c r="S31" s="363"/>
      <c r="T31" s="1"/>
      <c r="U31" s="1"/>
      <c r="V31" s="2"/>
      <c r="W31" s="40"/>
    </row>
    <row r="32" spans="1:344" s="41" customFormat="1" ht="15.75" customHeight="1" x14ac:dyDescent="0.15">
      <c r="A32" s="449" t="s">
        <v>105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40"/>
    </row>
    <row r="33" spans="1:23" s="41" customFormat="1" ht="15.75" customHeight="1" x14ac:dyDescent="0.15">
      <c r="A33" s="361" t="s">
        <v>355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86" t="s">
        <v>356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8"/>
      <c r="T34" s="1"/>
      <c r="U34" s="1"/>
      <c r="V34" s="2"/>
      <c r="W34" s="40"/>
    </row>
    <row r="35" spans="1:23" s="41" customFormat="1" ht="15.75" customHeight="1" x14ac:dyDescent="0.15">
      <c r="A35" s="361" t="s">
        <v>354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40"/>
    </row>
    <row r="36" spans="1:23" s="41" customFormat="1" ht="15.75" customHeight="1" x14ac:dyDescent="0.15">
      <c r="A36" s="361"/>
      <c r="B36" s="362"/>
      <c r="C36" s="362"/>
      <c r="D36" s="362"/>
      <c r="E36" s="362"/>
      <c r="F36" s="362"/>
      <c r="G36" s="362"/>
      <c r="H36" s="362"/>
      <c r="I36" s="362"/>
      <c r="J36" s="362"/>
      <c r="K36" s="362"/>
      <c r="L36" s="362"/>
      <c r="M36" s="362"/>
      <c r="N36" s="362"/>
      <c r="O36" s="362"/>
      <c r="P36" s="362"/>
      <c r="Q36" s="362"/>
      <c r="R36" s="362"/>
      <c r="S36" s="363"/>
      <c r="T36" s="1"/>
      <c r="U36" s="1"/>
      <c r="V36" s="2"/>
      <c r="W36" s="40"/>
    </row>
    <row r="37" spans="1:23" s="41" customFormat="1" ht="15.75" customHeight="1" thickBot="1" x14ac:dyDescent="0.2">
      <c r="A37" s="364"/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T37" s="1"/>
      <c r="U37" s="1"/>
      <c r="V37" s="2"/>
      <c r="W37" s="40"/>
    </row>
    <row r="38" spans="1:23" s="41" customFormat="1" ht="15.75" customHeight="1" x14ac:dyDescent="0.15">
      <c r="A38" s="371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1"/>
      <c r="U38" s="1"/>
      <c r="V38" s="2"/>
      <c r="W38" s="40"/>
    </row>
    <row r="39" spans="1:23" s="41" customFormat="1" ht="15.75" customHeight="1" thickBot="1" x14ac:dyDescent="0.2">
      <c r="A39" s="329" t="s">
        <v>87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1"/>
      <c r="U39" s="1"/>
      <c r="V39" s="2"/>
      <c r="W39" s="40"/>
    </row>
    <row r="40" spans="1:23" s="41" customFormat="1" ht="15.75" customHeight="1" thickBot="1" x14ac:dyDescent="0.2">
      <c r="A40" s="330" t="s">
        <v>57</v>
      </c>
      <c r="B40" s="331"/>
      <c r="C40" s="334" t="s">
        <v>88</v>
      </c>
      <c r="D40" s="335"/>
      <c r="E40" s="336"/>
      <c r="F40" s="334" t="s">
        <v>89</v>
      </c>
      <c r="G40" s="335"/>
      <c r="H40" s="336"/>
      <c r="I40" s="334" t="s">
        <v>90</v>
      </c>
      <c r="J40" s="335"/>
      <c r="K40" s="336"/>
      <c r="L40" s="337" t="s">
        <v>91</v>
      </c>
      <c r="M40" s="338"/>
      <c r="N40" s="339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332"/>
      <c r="B41" s="33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353" t="s">
        <v>95</v>
      </c>
      <c r="B42" s="354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 x14ac:dyDescent="0.15">
      <c r="A43" s="277" t="s">
        <v>96</v>
      </c>
      <c r="B43" s="260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55" t="s">
        <v>97</v>
      </c>
      <c r="B44" s="356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3"/>
      <c r="B46" s="357"/>
      <c r="C46" s="354"/>
      <c r="D46" s="358" t="s">
        <v>98</v>
      </c>
      <c r="E46" s="359"/>
      <c r="F46" s="360" t="s">
        <v>99</v>
      </c>
      <c r="G46" s="36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340" t="s">
        <v>101</v>
      </c>
      <c r="B47" s="341"/>
      <c r="C47" s="342"/>
      <c r="D47" s="343" t="s">
        <v>16</v>
      </c>
      <c r="E47" s="344"/>
      <c r="F47" s="367" t="s">
        <v>106</v>
      </c>
      <c r="G47" s="3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46" t="s">
        <v>102</v>
      </c>
      <c r="B48" s="347"/>
      <c r="C48" s="348"/>
      <c r="D48" s="349" t="s">
        <v>22</v>
      </c>
      <c r="E48" s="350"/>
      <c r="F48" s="369" t="s">
        <v>106</v>
      </c>
      <c r="G48" s="370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7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7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26" zoomScale="120" zoomScaleNormal="100" zoomScaleSheetLayoutView="120" workbookViewId="0">
      <selection activeCell="P43" sqref="P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24</v>
      </c>
      <c r="G4" s="210" t="s">
        <v>9</v>
      </c>
      <c r="H4" s="210"/>
      <c r="I4" s="210" t="s">
        <v>144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16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89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254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87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348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89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136</v>
      </c>
      <c r="F18" s="264"/>
      <c r="G18" s="264" t="s">
        <v>254</v>
      </c>
      <c r="H18" s="264"/>
      <c r="I18" s="264"/>
      <c r="J18" s="264" t="s">
        <v>115</v>
      </c>
      <c r="K18" s="264"/>
      <c r="L18" s="263" t="s">
        <v>247</v>
      </c>
      <c r="M18" s="263"/>
      <c r="N18" s="263"/>
      <c r="O18" s="264" t="s">
        <v>63</v>
      </c>
      <c r="P18" s="264"/>
      <c r="Q18" s="267"/>
      <c r="R18" s="268"/>
      <c r="S18" s="269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112</v>
      </c>
      <c r="F19" s="264"/>
      <c r="G19" s="264" t="s">
        <v>114</v>
      </c>
      <c r="H19" s="264"/>
      <c r="I19" s="264"/>
      <c r="J19" s="264" t="s">
        <v>63</v>
      </c>
      <c r="K19" s="264"/>
      <c r="L19" s="282" t="s">
        <v>67</v>
      </c>
      <c r="M19" s="282"/>
      <c r="N19" s="282"/>
      <c r="O19" s="458"/>
      <c r="P19" s="459"/>
      <c r="Q19" s="270"/>
      <c r="R19" s="271"/>
      <c r="S19" s="272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63</v>
      </c>
      <c r="K20" s="397"/>
      <c r="L20" s="263" t="s">
        <v>349</v>
      </c>
      <c r="M20" s="263"/>
      <c r="N20" s="263"/>
      <c r="O20" s="264" t="s">
        <v>350</v>
      </c>
      <c r="P20" s="264"/>
      <c r="Q20" s="452"/>
      <c r="R20" s="271"/>
      <c r="S20" s="272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90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90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360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1" t="s">
        <v>357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40"/>
    </row>
    <row r="30" spans="1:344" s="41" customFormat="1" ht="15.75" customHeight="1" x14ac:dyDescent="0.15">
      <c r="A30" s="386" t="s">
        <v>358</v>
      </c>
      <c r="B30" s="387"/>
      <c r="C30" s="387"/>
      <c r="D30" s="387"/>
      <c r="E30" s="387"/>
      <c r="F30" s="387"/>
      <c r="G30" s="387"/>
      <c r="H30" s="387"/>
      <c r="I30" s="387"/>
      <c r="J30" s="387"/>
      <c r="K30" s="387"/>
      <c r="L30" s="387"/>
      <c r="M30" s="387"/>
      <c r="N30" s="387"/>
      <c r="O30" s="387"/>
      <c r="P30" s="387"/>
      <c r="Q30" s="387"/>
      <c r="R30" s="387"/>
      <c r="S30" s="388"/>
      <c r="T30" s="1"/>
      <c r="U30" s="1"/>
      <c r="V30" s="2"/>
      <c r="W30" s="40"/>
    </row>
    <row r="31" spans="1:344" s="41" customFormat="1" ht="15.75" customHeight="1" x14ac:dyDescent="0.15">
      <c r="A31" s="386" t="s">
        <v>361</v>
      </c>
      <c r="B31" s="387"/>
      <c r="C31" s="387"/>
      <c r="D31" s="387"/>
      <c r="E31" s="387"/>
      <c r="F31" s="387"/>
      <c r="G31" s="387"/>
      <c r="H31" s="387"/>
      <c r="I31" s="387"/>
      <c r="J31" s="387"/>
      <c r="K31" s="387"/>
      <c r="L31" s="387"/>
      <c r="M31" s="387"/>
      <c r="N31" s="387"/>
      <c r="O31" s="387"/>
      <c r="P31" s="387"/>
      <c r="Q31" s="387"/>
      <c r="R31" s="387"/>
      <c r="S31" s="388"/>
      <c r="T31" s="1"/>
      <c r="U31" s="1"/>
      <c r="V31" s="2"/>
      <c r="W31" s="40"/>
    </row>
    <row r="32" spans="1:344" s="41" customFormat="1" ht="15.75" customHeight="1" x14ac:dyDescent="0.15">
      <c r="A32" s="386" t="s">
        <v>362</v>
      </c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8"/>
      <c r="T32" s="1"/>
      <c r="U32" s="1"/>
      <c r="V32" s="2"/>
      <c r="W32" s="40"/>
    </row>
    <row r="33" spans="1:23" s="41" customFormat="1" ht="15.75" customHeight="1" x14ac:dyDescent="0.15">
      <c r="A33" s="361" t="s">
        <v>363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449" t="s">
        <v>359</v>
      </c>
      <c r="B34" s="450"/>
      <c r="C34" s="450"/>
      <c r="D34" s="450"/>
      <c r="E34" s="450"/>
      <c r="F34" s="450"/>
      <c r="G34" s="450"/>
      <c r="H34" s="450"/>
      <c r="I34" s="450"/>
      <c r="J34" s="450"/>
      <c r="K34" s="450"/>
      <c r="L34" s="450"/>
      <c r="M34" s="450"/>
      <c r="N34" s="450"/>
      <c r="O34" s="450"/>
      <c r="P34" s="450"/>
      <c r="Q34" s="450"/>
      <c r="R34" s="450"/>
      <c r="S34" s="451"/>
      <c r="T34" s="1"/>
      <c r="U34" s="1"/>
      <c r="V34" s="2"/>
      <c r="W34" s="40"/>
    </row>
    <row r="35" spans="1:23" s="41" customFormat="1" ht="15.75" customHeight="1" x14ac:dyDescent="0.15">
      <c r="A35" s="361" t="s">
        <v>365</v>
      </c>
      <c r="B35" s="362"/>
      <c r="C35" s="362"/>
      <c r="D35" s="362"/>
      <c r="E35" s="362"/>
      <c r="F35" s="362"/>
      <c r="G35" s="362"/>
      <c r="H35" s="362"/>
      <c r="I35" s="362"/>
      <c r="J35" s="362"/>
      <c r="K35" s="362"/>
      <c r="L35" s="362"/>
      <c r="M35" s="362"/>
      <c r="N35" s="362"/>
      <c r="O35" s="362"/>
      <c r="P35" s="362"/>
      <c r="Q35" s="362"/>
      <c r="R35" s="362"/>
      <c r="S35" s="363"/>
      <c r="T35" s="1"/>
      <c r="U35" s="1"/>
      <c r="V35" s="2"/>
      <c r="W35" s="40"/>
    </row>
    <row r="36" spans="1:23" s="41" customFormat="1" ht="15.75" customHeight="1" x14ac:dyDescent="0.15">
      <c r="A36" s="386" t="s">
        <v>366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8"/>
      <c r="T36" s="1"/>
      <c r="U36" s="1"/>
      <c r="V36" s="2"/>
      <c r="W36" s="40"/>
    </row>
    <row r="37" spans="1:23" s="41" customFormat="1" ht="15.75" customHeight="1" thickBot="1" x14ac:dyDescent="0.2">
      <c r="A37" s="364" t="s">
        <v>367</v>
      </c>
      <c r="B37" s="365"/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6"/>
      <c r="T37" s="1"/>
      <c r="U37" s="1"/>
      <c r="V37" s="2"/>
      <c r="W37" s="40"/>
    </row>
    <row r="38" spans="1:23" s="41" customFormat="1" ht="15.75" customHeight="1" x14ac:dyDescent="0.15">
      <c r="A38" s="371"/>
      <c r="B38" s="371"/>
      <c r="C38" s="371"/>
      <c r="D38" s="371"/>
      <c r="E38" s="371"/>
      <c r="F38" s="371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1"/>
      <c r="U38" s="1"/>
      <c r="V38" s="2"/>
      <c r="W38" s="40"/>
    </row>
    <row r="39" spans="1:23" s="2" customFormat="1" ht="15.75" customHeight="1" thickBot="1" x14ac:dyDescent="0.2">
      <c r="A39" s="329" t="s">
        <v>87</v>
      </c>
      <c r="B39" s="329"/>
      <c r="C39" s="329"/>
      <c r="D39" s="329"/>
      <c r="E39" s="329"/>
      <c r="F39" s="329"/>
      <c r="G39" s="329"/>
      <c r="H39" s="329"/>
      <c r="I39" s="329"/>
      <c r="J39" s="329"/>
      <c r="K39" s="329"/>
      <c r="L39" s="329"/>
      <c r="M39" s="329"/>
      <c r="N39" s="329"/>
      <c r="O39" s="329"/>
      <c r="P39" s="329"/>
      <c r="Q39" s="329"/>
      <c r="R39" s="329"/>
      <c r="S39" s="329"/>
      <c r="T39" s="1"/>
      <c r="U39" s="1"/>
    </row>
    <row r="40" spans="1:23" s="2" customFormat="1" ht="15.75" customHeight="1" thickBot="1" x14ac:dyDescent="0.2">
      <c r="A40" s="330" t="s">
        <v>57</v>
      </c>
      <c r="B40" s="331"/>
      <c r="C40" s="334" t="s">
        <v>88</v>
      </c>
      <c r="D40" s="335"/>
      <c r="E40" s="336"/>
      <c r="F40" s="334" t="s">
        <v>89</v>
      </c>
      <c r="G40" s="335"/>
      <c r="H40" s="336"/>
      <c r="I40" s="334" t="s">
        <v>90</v>
      </c>
      <c r="J40" s="335"/>
      <c r="K40" s="336"/>
      <c r="L40" s="337" t="s">
        <v>91</v>
      </c>
      <c r="M40" s="338"/>
      <c r="N40" s="339"/>
      <c r="T40" s="1"/>
      <c r="U40" s="1"/>
      <c r="W40" s="1"/>
    </row>
    <row r="41" spans="1:23" s="2" customFormat="1" ht="15.75" customHeight="1" thickBot="1" x14ac:dyDescent="0.2">
      <c r="A41" s="332"/>
      <c r="B41" s="333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 x14ac:dyDescent="0.15">
      <c r="A42" s="353" t="s">
        <v>95</v>
      </c>
      <c r="B42" s="354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 x14ac:dyDescent="0.15">
      <c r="A43" s="277" t="s">
        <v>96</v>
      </c>
      <c r="B43" s="260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55" t="s">
        <v>97</v>
      </c>
      <c r="B44" s="356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53"/>
      <c r="B46" s="357"/>
      <c r="C46" s="354"/>
      <c r="D46" s="358" t="s">
        <v>98</v>
      </c>
      <c r="E46" s="359"/>
      <c r="F46" s="360" t="s">
        <v>99</v>
      </c>
      <c r="G46" s="360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340" t="s">
        <v>101</v>
      </c>
      <c r="B47" s="341"/>
      <c r="C47" s="342"/>
      <c r="D47" s="343" t="s">
        <v>13</v>
      </c>
      <c r="E47" s="344"/>
      <c r="F47" s="367" t="s">
        <v>106</v>
      </c>
      <c r="G47" s="36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346" t="s">
        <v>102</v>
      </c>
      <c r="B48" s="347"/>
      <c r="C48" s="348"/>
      <c r="D48" s="349" t="s">
        <v>16</v>
      </c>
      <c r="E48" s="350"/>
      <c r="F48" s="369" t="s">
        <v>364</v>
      </c>
      <c r="G48" s="370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9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9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tabSelected="1" view="pageBreakPreview" topLeftCell="A25" zoomScale="120" zoomScaleNormal="100" zoomScaleSheetLayoutView="12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03" t="s">
        <v>1</v>
      </c>
      <c r="Q1" s="204"/>
      <c r="R1" s="205" t="s">
        <v>2</v>
      </c>
      <c r="S1" s="206"/>
    </row>
    <row r="2" spans="1:30" ht="30.75" customHeight="1" x14ac:dyDescent="0.15">
      <c r="A2" s="207" t="s">
        <v>3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3"/>
      <c r="Q2" s="204"/>
      <c r="R2" s="203"/>
      <c r="S2" s="20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208" t="s">
        <v>6</v>
      </c>
      <c r="B4" s="210">
        <v>6</v>
      </c>
      <c r="C4" s="210" t="s">
        <v>7</v>
      </c>
      <c r="D4" s="210">
        <v>6</v>
      </c>
      <c r="E4" s="210" t="s">
        <v>8</v>
      </c>
      <c r="F4" s="210">
        <v>25</v>
      </c>
      <c r="G4" s="210" t="s">
        <v>9</v>
      </c>
      <c r="H4" s="210"/>
      <c r="I4" s="210" t="s">
        <v>152</v>
      </c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418" t="s">
        <v>13</v>
      </c>
      <c r="R4" s="419"/>
      <c r="S4" s="420"/>
      <c r="U4" s="5" t="s">
        <v>13</v>
      </c>
      <c r="V4" s="6" t="s">
        <v>14</v>
      </c>
    </row>
    <row r="5" spans="1:30" ht="12.95" customHeight="1" x14ac:dyDescent="0.15">
      <c r="A5" s="209"/>
      <c r="B5" s="211"/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7" t="s">
        <v>15</v>
      </c>
      <c r="Q5" s="215" t="s">
        <v>346</v>
      </c>
      <c r="R5" s="216"/>
      <c r="S5" s="217"/>
      <c r="U5" s="5" t="s">
        <v>16</v>
      </c>
      <c r="V5" s="6" t="s">
        <v>17</v>
      </c>
    </row>
    <row r="6" spans="1:30" ht="15.75" customHeight="1" thickBot="1" x14ac:dyDescent="0.2">
      <c r="A6" s="218" t="s">
        <v>18</v>
      </c>
      <c r="B6" s="219"/>
      <c r="C6" s="220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1"/>
      <c r="S6" s="222"/>
      <c r="U6" s="5" t="s">
        <v>19</v>
      </c>
      <c r="V6" s="6" t="s">
        <v>20</v>
      </c>
    </row>
    <row r="7" spans="1:30" ht="17.25" customHeight="1" thickBot="1" x14ac:dyDescent="0.2">
      <c r="A7" s="223" t="s">
        <v>21</v>
      </c>
      <c r="B7" s="224"/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224"/>
      <c r="N7" s="224"/>
      <c r="O7" s="224"/>
      <c r="P7" s="224"/>
      <c r="Q7" s="224"/>
      <c r="R7" s="224"/>
      <c r="S7" s="225"/>
      <c r="U7" s="5" t="s">
        <v>22</v>
      </c>
      <c r="V7" s="6" t="s">
        <v>23</v>
      </c>
    </row>
    <row r="8" spans="1:30" ht="17.25" customHeight="1" x14ac:dyDescent="0.15">
      <c r="A8" s="8"/>
      <c r="B8" s="226" t="s">
        <v>24</v>
      </c>
      <c r="C8" s="226"/>
      <c r="D8" s="235" t="s">
        <v>25</v>
      </c>
      <c r="E8" s="236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5"/>
      <c r="P8" s="226" t="s">
        <v>30</v>
      </c>
      <c r="Q8" s="227"/>
      <c r="R8" s="228" t="s">
        <v>31</v>
      </c>
      <c r="S8" s="229"/>
      <c r="U8" s="5" t="s">
        <v>32</v>
      </c>
      <c r="V8" s="6" t="s">
        <v>33</v>
      </c>
    </row>
    <row r="9" spans="1:30" ht="15.75" customHeight="1" x14ac:dyDescent="0.15">
      <c r="A9" s="197" t="s">
        <v>34</v>
      </c>
      <c r="B9" s="230">
        <v>1</v>
      </c>
      <c r="C9" s="230"/>
      <c r="D9" s="230">
        <v>8</v>
      </c>
      <c r="E9" s="230"/>
      <c r="F9" s="231">
        <v>0</v>
      </c>
      <c r="G9" s="231"/>
      <c r="H9" s="230">
        <v>0</v>
      </c>
      <c r="I9" s="230"/>
      <c r="J9" s="230"/>
      <c r="K9" s="230">
        <v>9</v>
      </c>
      <c r="L9" s="230"/>
      <c r="M9" s="230">
        <v>0</v>
      </c>
      <c r="N9" s="230"/>
      <c r="O9" s="230"/>
      <c r="P9" s="230">
        <v>0</v>
      </c>
      <c r="Q9" s="232"/>
      <c r="R9" s="233">
        <v>9</v>
      </c>
      <c r="S9" s="234"/>
      <c r="U9" s="5" t="s">
        <v>254</v>
      </c>
      <c r="V9" s="6" t="s">
        <v>36</v>
      </c>
    </row>
    <row r="10" spans="1:30" ht="15.75" customHeight="1" thickBot="1" x14ac:dyDescent="0.2">
      <c r="A10" s="10" t="s">
        <v>37</v>
      </c>
      <c r="B10" s="230">
        <v>1</v>
      </c>
      <c r="C10" s="230"/>
      <c r="D10" s="230">
        <v>8</v>
      </c>
      <c r="E10" s="230"/>
      <c r="F10" s="230">
        <v>0</v>
      </c>
      <c r="G10" s="230"/>
      <c r="H10" s="230">
        <v>0</v>
      </c>
      <c r="I10" s="230"/>
      <c r="J10" s="230"/>
      <c r="K10" s="230">
        <v>9</v>
      </c>
      <c r="L10" s="230"/>
      <c r="M10" s="230">
        <v>0</v>
      </c>
      <c r="N10" s="230"/>
      <c r="O10" s="230"/>
      <c r="P10" s="230">
        <v>0</v>
      </c>
      <c r="Q10" s="232"/>
      <c r="R10" s="233">
        <v>9</v>
      </c>
      <c r="S10" s="234"/>
      <c r="U10" s="5" t="s">
        <v>210</v>
      </c>
      <c r="V10" s="6" t="s">
        <v>39</v>
      </c>
    </row>
    <row r="11" spans="1:30" ht="17.100000000000001" customHeight="1" x14ac:dyDescent="0.15">
      <c r="A11" s="248" t="s">
        <v>40</v>
      </c>
      <c r="B11" s="249"/>
      <c r="C11" s="249"/>
      <c r="D11" s="249"/>
      <c r="E11" s="249"/>
      <c r="F11" s="249"/>
      <c r="G11" s="249"/>
      <c r="H11" s="249"/>
      <c r="I11" s="249"/>
      <c r="J11" s="249"/>
      <c r="K11" s="249"/>
      <c r="L11" s="249"/>
      <c r="M11" s="250"/>
      <c r="N11" s="251" t="s">
        <v>41</v>
      </c>
      <c r="O11" s="252"/>
      <c r="P11" s="252"/>
      <c r="Q11" s="252"/>
      <c r="R11" s="252"/>
      <c r="S11" s="253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54" t="s">
        <v>44</v>
      </c>
      <c r="C12" s="254"/>
      <c r="D12" s="254"/>
      <c r="E12" s="254"/>
      <c r="F12" s="254" t="s">
        <v>45</v>
      </c>
      <c r="G12" s="254"/>
      <c r="H12" s="254" t="s">
        <v>46</v>
      </c>
      <c r="I12" s="254"/>
      <c r="J12" s="254" t="s">
        <v>47</v>
      </c>
      <c r="K12" s="254"/>
      <c r="L12" s="254"/>
      <c r="M12" s="255"/>
      <c r="N12" s="256" t="s">
        <v>44</v>
      </c>
      <c r="O12" s="254"/>
      <c r="P12" s="254"/>
      <c r="Q12" s="254"/>
      <c r="R12" s="254" t="s">
        <v>48</v>
      </c>
      <c r="S12" s="255"/>
      <c r="U12" s="5" t="s">
        <v>108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237"/>
      <c r="C13" s="238"/>
      <c r="D13" s="238"/>
      <c r="E13" s="238"/>
      <c r="F13" s="239"/>
      <c r="G13" s="240"/>
      <c r="H13" s="241"/>
      <c r="I13" s="241"/>
      <c r="J13" s="242"/>
      <c r="K13" s="243"/>
      <c r="L13" s="243"/>
      <c r="M13" s="243"/>
      <c r="N13" s="244"/>
      <c r="O13" s="245"/>
      <c r="P13" s="245"/>
      <c r="Q13" s="245"/>
      <c r="R13" s="246"/>
      <c r="S13" s="247"/>
      <c r="U13" s="5" t="s">
        <v>348</v>
      </c>
      <c r="V13" s="16"/>
    </row>
    <row r="14" spans="1:30" ht="17.100000000000001" customHeight="1" x14ac:dyDescent="0.15">
      <c r="A14" s="251" t="s">
        <v>53</v>
      </c>
      <c r="B14" s="252"/>
      <c r="C14" s="252"/>
      <c r="D14" s="252"/>
      <c r="E14" s="252"/>
      <c r="F14" s="252"/>
      <c r="G14" s="252"/>
      <c r="H14" s="252"/>
      <c r="I14" s="253"/>
      <c r="J14" s="251" t="s">
        <v>54</v>
      </c>
      <c r="K14" s="252"/>
      <c r="L14" s="252"/>
      <c r="M14" s="252"/>
      <c r="N14" s="252"/>
      <c r="O14" s="252"/>
      <c r="P14" s="252"/>
      <c r="Q14" s="252"/>
      <c r="R14" s="252"/>
      <c r="S14" s="253"/>
    </row>
    <row r="15" spans="1:30" ht="15" customHeight="1" x14ac:dyDescent="0.15">
      <c r="A15" s="17"/>
      <c r="B15" s="257" t="s">
        <v>55</v>
      </c>
      <c r="C15" s="257"/>
      <c r="D15" s="257"/>
      <c r="E15" s="257" t="s">
        <v>56</v>
      </c>
      <c r="F15" s="257"/>
      <c r="G15" s="257"/>
      <c r="H15" s="257" t="s">
        <v>57</v>
      </c>
      <c r="I15" s="258"/>
      <c r="J15" s="259" t="s">
        <v>58</v>
      </c>
      <c r="K15" s="257"/>
      <c r="L15" s="257"/>
      <c r="M15" s="257" t="s">
        <v>57</v>
      </c>
      <c r="N15" s="257"/>
      <c r="O15" s="257" t="s">
        <v>59</v>
      </c>
      <c r="P15" s="257"/>
      <c r="Q15" s="257"/>
      <c r="R15" s="257" t="s">
        <v>60</v>
      </c>
      <c r="S15" s="258"/>
    </row>
    <row r="16" spans="1:30" ht="15" customHeight="1" thickBot="1" x14ac:dyDescent="0.2">
      <c r="A16" s="197" t="s">
        <v>61</v>
      </c>
      <c r="B16" s="405"/>
      <c r="C16" s="406"/>
      <c r="D16" s="407"/>
      <c r="E16" s="400"/>
      <c r="F16" s="401"/>
      <c r="G16" s="402"/>
      <c r="H16" s="447"/>
      <c r="I16" s="448"/>
      <c r="J16" s="405"/>
      <c r="K16" s="406"/>
      <c r="L16" s="407"/>
      <c r="M16" s="408"/>
      <c r="N16" s="409"/>
      <c r="O16" s="410"/>
      <c r="P16" s="410"/>
      <c r="Q16" s="411"/>
      <c r="R16" s="246"/>
      <c r="S16" s="260"/>
    </row>
    <row r="17" spans="1:344" ht="15" customHeight="1" x14ac:dyDescent="0.15">
      <c r="A17" s="208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61"/>
      <c r="U17" s="2"/>
      <c r="W17" s="2"/>
    </row>
    <row r="18" spans="1:344" ht="18" customHeight="1" x14ac:dyDescent="0.15">
      <c r="A18" s="262" t="s">
        <v>64</v>
      </c>
      <c r="B18" s="263"/>
      <c r="C18" s="263"/>
      <c r="D18" s="263"/>
      <c r="E18" s="264" t="s">
        <v>112</v>
      </c>
      <c r="F18" s="264"/>
      <c r="G18" s="264" t="s">
        <v>254</v>
      </c>
      <c r="H18" s="264"/>
      <c r="I18" s="264"/>
      <c r="J18" s="264" t="s">
        <v>63</v>
      </c>
      <c r="K18" s="264"/>
      <c r="L18" s="263" t="s">
        <v>247</v>
      </c>
      <c r="M18" s="263"/>
      <c r="N18" s="263"/>
      <c r="O18" s="463" t="s">
        <v>368</v>
      </c>
      <c r="P18" s="464"/>
      <c r="Q18" s="465"/>
      <c r="R18" s="466"/>
      <c r="S18" s="467"/>
      <c r="U18" s="2"/>
    </row>
    <row r="19" spans="1:344" ht="17.25" customHeight="1" x14ac:dyDescent="0.15">
      <c r="A19" s="262" t="s">
        <v>65</v>
      </c>
      <c r="B19" s="263"/>
      <c r="C19" s="263"/>
      <c r="D19" s="263"/>
      <c r="E19" s="264" t="s">
        <v>63</v>
      </c>
      <c r="F19" s="264"/>
      <c r="G19" s="264" t="s">
        <v>114</v>
      </c>
      <c r="H19" s="264"/>
      <c r="I19" s="264"/>
      <c r="J19" s="264" t="s">
        <v>115</v>
      </c>
      <c r="K19" s="264"/>
      <c r="L19" s="282" t="s">
        <v>67</v>
      </c>
      <c r="M19" s="282"/>
      <c r="N19" s="282"/>
      <c r="O19" s="458"/>
      <c r="P19" s="459"/>
      <c r="Q19" s="468"/>
      <c r="R19" s="469"/>
      <c r="S19" s="470"/>
    </row>
    <row r="20" spans="1:344" ht="18" customHeight="1" thickBot="1" x14ac:dyDescent="0.2">
      <c r="A20" s="392" t="s">
        <v>113</v>
      </c>
      <c r="B20" s="393"/>
      <c r="C20" s="393"/>
      <c r="D20" s="393"/>
      <c r="E20" s="394" t="s">
        <v>137</v>
      </c>
      <c r="F20" s="395"/>
      <c r="G20" s="264" t="s">
        <v>107</v>
      </c>
      <c r="H20" s="264"/>
      <c r="I20" s="264"/>
      <c r="J20" s="396" t="s">
        <v>164</v>
      </c>
      <c r="K20" s="397"/>
      <c r="L20" s="263" t="s">
        <v>349</v>
      </c>
      <c r="M20" s="263"/>
      <c r="N20" s="263"/>
      <c r="O20" s="264" t="s">
        <v>350</v>
      </c>
      <c r="P20" s="264"/>
      <c r="Q20" s="471"/>
      <c r="R20" s="472"/>
      <c r="S20" s="473"/>
    </row>
    <row r="21" spans="1:344" ht="15" customHeight="1" thickBot="1" x14ac:dyDescent="0.2">
      <c r="A21" s="208" t="s">
        <v>68</v>
      </c>
      <c r="B21" s="210"/>
      <c r="C21" s="210"/>
      <c r="D21" s="210"/>
      <c r="E21" s="210"/>
      <c r="F21" s="210"/>
      <c r="G21" s="210"/>
      <c r="H21" s="210"/>
      <c r="I21" s="210"/>
      <c r="J21" s="210"/>
      <c r="K21" s="210"/>
      <c r="L21" s="390"/>
      <c r="M21" s="224" t="s">
        <v>69</v>
      </c>
      <c r="N21" s="224"/>
      <c r="O21" s="224"/>
      <c r="P21" s="224"/>
      <c r="Q21" s="224"/>
      <c r="R21" s="224"/>
      <c r="S21" s="225"/>
    </row>
    <row r="22" spans="1:344" ht="15" customHeight="1" x14ac:dyDescent="0.15">
      <c r="A22" s="438" t="s">
        <v>196</v>
      </c>
      <c r="B22" s="439"/>
      <c r="C22" s="439"/>
      <c r="D22" s="440"/>
      <c r="E22" s="296" t="s">
        <v>71</v>
      </c>
      <c r="F22" s="296"/>
      <c r="G22" s="297"/>
      <c r="H22" s="298" t="s">
        <v>198</v>
      </c>
      <c r="I22" s="298"/>
      <c r="J22" s="298"/>
      <c r="K22" s="298"/>
      <c r="L22" s="298"/>
      <c r="M22" s="299" t="s">
        <v>73</v>
      </c>
      <c r="N22" s="296"/>
      <c r="O22" s="296" t="s">
        <v>74</v>
      </c>
      <c r="P22" s="296"/>
      <c r="Q22" s="296"/>
      <c r="R22" s="296"/>
      <c r="S22" s="300"/>
    </row>
    <row r="23" spans="1:344" ht="15" customHeight="1" x14ac:dyDescent="0.15">
      <c r="A23" s="441" t="s">
        <v>196</v>
      </c>
      <c r="B23" s="442"/>
      <c r="C23" s="442"/>
      <c r="D23" s="443"/>
      <c r="E23" s="257" t="s">
        <v>71</v>
      </c>
      <c r="F23" s="257"/>
      <c r="G23" s="203"/>
      <c r="H23" s="305" t="s">
        <v>198</v>
      </c>
      <c r="I23" s="305"/>
      <c r="J23" s="305"/>
      <c r="K23" s="305"/>
      <c r="L23" s="305"/>
      <c r="M23" s="306" t="s">
        <v>75</v>
      </c>
      <c r="N23" s="307"/>
      <c r="O23" s="436" t="s">
        <v>76</v>
      </c>
      <c r="P23" s="436"/>
      <c r="Q23" s="436"/>
      <c r="R23" s="436"/>
      <c r="S23" s="437"/>
      <c r="T23" s="198"/>
    </row>
    <row r="24" spans="1:344" ht="15" customHeight="1" x14ac:dyDescent="0.15">
      <c r="A24" s="441" t="s">
        <v>196</v>
      </c>
      <c r="B24" s="442"/>
      <c r="C24" s="442"/>
      <c r="D24" s="443"/>
      <c r="E24" s="257" t="s">
        <v>71</v>
      </c>
      <c r="F24" s="257"/>
      <c r="G24" s="203"/>
      <c r="H24" s="305" t="s">
        <v>198</v>
      </c>
      <c r="I24" s="305"/>
      <c r="J24" s="305"/>
      <c r="K24" s="305"/>
      <c r="L24" s="305"/>
      <c r="M24" s="308" t="s">
        <v>77</v>
      </c>
      <c r="N24" s="307"/>
      <c r="O24" s="430" t="s">
        <v>270</v>
      </c>
      <c r="P24" s="431"/>
      <c r="Q24" s="431"/>
      <c r="R24" s="431"/>
      <c r="S24" s="432"/>
      <c r="W24" s="198"/>
    </row>
    <row r="25" spans="1:344" ht="15" customHeight="1" x14ac:dyDescent="0.15">
      <c r="A25" s="441" t="s">
        <v>70</v>
      </c>
      <c r="B25" s="442"/>
      <c r="C25" s="442"/>
      <c r="D25" s="443"/>
      <c r="E25" s="257" t="s">
        <v>71</v>
      </c>
      <c r="F25" s="257"/>
      <c r="G25" s="203"/>
      <c r="H25" s="305" t="s">
        <v>198</v>
      </c>
      <c r="I25" s="305"/>
      <c r="J25" s="305"/>
      <c r="K25" s="305"/>
      <c r="L25" s="305"/>
      <c r="M25" s="308" t="s">
        <v>79</v>
      </c>
      <c r="N25" s="307"/>
      <c r="O25" s="430" t="s">
        <v>80</v>
      </c>
      <c r="P25" s="431"/>
      <c r="Q25" s="431"/>
      <c r="R25" s="431"/>
      <c r="S25" s="432"/>
    </row>
    <row r="26" spans="1:344" ht="15" customHeight="1" x14ac:dyDescent="0.15">
      <c r="A26" s="444" t="s">
        <v>196</v>
      </c>
      <c r="B26" s="445"/>
      <c r="C26" s="445"/>
      <c r="D26" s="446"/>
      <c r="E26" s="257" t="s">
        <v>71</v>
      </c>
      <c r="F26" s="257"/>
      <c r="G26" s="203"/>
      <c r="H26" s="305" t="s">
        <v>198</v>
      </c>
      <c r="I26" s="305"/>
      <c r="J26" s="305"/>
      <c r="K26" s="305"/>
      <c r="L26" s="305"/>
      <c r="M26" s="308" t="s">
        <v>81</v>
      </c>
      <c r="N26" s="307"/>
      <c r="O26" s="433" t="s">
        <v>118</v>
      </c>
      <c r="P26" s="434"/>
      <c r="Q26" s="434"/>
      <c r="R26" s="434"/>
      <c r="S26" s="435"/>
    </row>
    <row r="27" spans="1:344" ht="15" customHeight="1" thickBot="1" x14ac:dyDescent="0.2">
      <c r="A27" s="316" t="s">
        <v>70</v>
      </c>
      <c r="B27" s="317"/>
      <c r="C27" s="317"/>
      <c r="D27" s="317"/>
      <c r="E27" s="318" t="s">
        <v>71</v>
      </c>
      <c r="F27" s="318"/>
      <c r="G27" s="319"/>
      <c r="H27" s="320" t="s">
        <v>110</v>
      </c>
      <c r="I27" s="320"/>
      <c r="J27" s="320"/>
      <c r="K27" s="320"/>
      <c r="L27" s="320"/>
      <c r="M27" s="381" t="s">
        <v>83</v>
      </c>
      <c r="N27" s="382"/>
      <c r="O27" s="428" t="s">
        <v>84</v>
      </c>
      <c r="P27" s="428"/>
      <c r="Q27" s="428"/>
      <c r="R27" s="428"/>
      <c r="S27" s="429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251" t="s">
        <v>360</v>
      </c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61" t="s">
        <v>369</v>
      </c>
      <c r="B29" s="362"/>
      <c r="C29" s="362"/>
      <c r="D29" s="362"/>
      <c r="E29" s="362"/>
      <c r="F29" s="362"/>
      <c r="G29" s="362"/>
      <c r="H29" s="362"/>
      <c r="I29" s="362"/>
      <c r="J29" s="362"/>
      <c r="K29" s="362"/>
      <c r="L29" s="362"/>
      <c r="M29" s="362"/>
      <c r="N29" s="362"/>
      <c r="O29" s="362"/>
      <c r="P29" s="362"/>
      <c r="Q29" s="362"/>
      <c r="R29" s="362"/>
      <c r="S29" s="363"/>
      <c r="T29" s="1"/>
      <c r="U29" s="1"/>
      <c r="V29" s="2"/>
      <c r="W29" s="40"/>
    </row>
    <row r="30" spans="1:344" s="41" customFormat="1" ht="15.75" customHeight="1" x14ac:dyDescent="0.15">
      <c r="A30" s="361" t="s">
        <v>370</v>
      </c>
      <c r="B30" s="362"/>
      <c r="C30" s="362"/>
      <c r="D30" s="362"/>
      <c r="E30" s="362"/>
      <c r="F30" s="362"/>
      <c r="G30" s="362"/>
      <c r="H30" s="362"/>
      <c r="I30" s="362"/>
      <c r="J30" s="362"/>
      <c r="K30" s="362"/>
      <c r="L30" s="362"/>
      <c r="M30" s="362"/>
      <c r="N30" s="362"/>
      <c r="O30" s="362"/>
      <c r="P30" s="362"/>
      <c r="Q30" s="362"/>
      <c r="R30" s="362"/>
      <c r="S30" s="363"/>
      <c r="T30" s="1"/>
      <c r="U30" s="1"/>
      <c r="V30" s="2"/>
      <c r="W30" s="40"/>
    </row>
    <row r="31" spans="1:344" s="41" customFormat="1" ht="15.75" customHeight="1" x14ac:dyDescent="0.15">
      <c r="A31" s="449" t="s">
        <v>105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40"/>
    </row>
    <row r="32" spans="1:344" s="41" customFormat="1" ht="15.75" customHeight="1" x14ac:dyDescent="0.15">
      <c r="A32" s="361" t="s">
        <v>373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V32" s="2"/>
      <c r="W32" s="40"/>
    </row>
    <row r="33" spans="1:23" s="41" customFormat="1" ht="15.75" customHeight="1" x14ac:dyDescent="0.15">
      <c r="A33" s="361" t="s">
        <v>374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T33" s="1"/>
      <c r="U33" s="1"/>
      <c r="V33" s="2"/>
      <c r="W33" s="40"/>
    </row>
    <row r="34" spans="1:23" s="41" customFormat="1" ht="15.75" customHeight="1" x14ac:dyDescent="0.15">
      <c r="A34" s="361" t="s">
        <v>371</v>
      </c>
      <c r="B34" s="362"/>
      <c r="C34" s="362"/>
      <c r="D34" s="362"/>
      <c r="E34" s="362"/>
      <c r="F34" s="362"/>
      <c r="G34" s="362"/>
      <c r="H34" s="362"/>
      <c r="I34" s="362"/>
      <c r="J34" s="362"/>
      <c r="K34" s="362"/>
      <c r="L34" s="362"/>
      <c r="M34" s="362"/>
      <c r="N34" s="362"/>
      <c r="O34" s="362"/>
      <c r="P34" s="362"/>
      <c r="Q34" s="362"/>
      <c r="R34" s="362"/>
      <c r="S34" s="363"/>
      <c r="T34" s="1"/>
      <c r="U34" s="1"/>
      <c r="V34" s="2"/>
      <c r="W34" s="40"/>
    </row>
    <row r="35" spans="1:23" s="41" customFormat="1" ht="15.75" customHeight="1" thickBot="1" x14ac:dyDescent="0.2">
      <c r="A35" s="364" t="s">
        <v>372</v>
      </c>
      <c r="B35" s="365"/>
      <c r="C35" s="365"/>
      <c r="D35" s="365"/>
      <c r="E35" s="365"/>
      <c r="F35" s="365"/>
      <c r="G35" s="365"/>
      <c r="H35" s="365"/>
      <c r="I35" s="365"/>
      <c r="J35" s="365"/>
      <c r="K35" s="365"/>
      <c r="L35" s="365"/>
      <c r="M35" s="365"/>
      <c r="N35" s="365"/>
      <c r="O35" s="365"/>
      <c r="P35" s="365"/>
      <c r="Q35" s="365"/>
      <c r="R35" s="365"/>
      <c r="S35" s="366"/>
      <c r="T35" s="1"/>
      <c r="U35" s="1"/>
      <c r="V35" s="2"/>
      <c r="W35" s="40"/>
    </row>
    <row r="36" spans="1:23" s="41" customFormat="1" ht="15.75" customHeight="1" x14ac:dyDescent="0.15">
      <c r="A36" s="371"/>
      <c r="B36" s="371"/>
      <c r="C36" s="371"/>
      <c r="D36" s="371"/>
      <c r="E36" s="371"/>
      <c r="F36" s="371"/>
      <c r="G36" s="371"/>
      <c r="H36" s="371"/>
      <c r="I36" s="371"/>
      <c r="J36" s="371"/>
      <c r="K36" s="371"/>
      <c r="L36" s="371"/>
      <c r="M36" s="371"/>
      <c r="N36" s="371"/>
      <c r="O36" s="371"/>
      <c r="P36" s="371"/>
      <c r="Q36" s="371"/>
      <c r="R36" s="371"/>
      <c r="S36" s="371"/>
      <c r="T36" s="1"/>
      <c r="U36" s="1"/>
      <c r="V36" s="2"/>
      <c r="W36" s="40"/>
    </row>
    <row r="37" spans="1:23" s="2" customFormat="1" ht="15.75" customHeight="1" thickBot="1" x14ac:dyDescent="0.2">
      <c r="A37" s="329" t="s">
        <v>87</v>
      </c>
      <c r="B37" s="329"/>
      <c r="C37" s="329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29"/>
      <c r="P37" s="329"/>
      <c r="Q37" s="329"/>
      <c r="R37" s="329"/>
      <c r="S37" s="329"/>
      <c r="T37" s="1"/>
      <c r="U37" s="1"/>
    </row>
    <row r="38" spans="1:23" s="2" customFormat="1" ht="15.75" customHeight="1" thickBot="1" x14ac:dyDescent="0.2">
      <c r="A38" s="330" t="s">
        <v>57</v>
      </c>
      <c r="B38" s="331"/>
      <c r="C38" s="334" t="s">
        <v>88</v>
      </c>
      <c r="D38" s="335"/>
      <c r="E38" s="336"/>
      <c r="F38" s="334" t="s">
        <v>89</v>
      </c>
      <c r="G38" s="335"/>
      <c r="H38" s="336"/>
      <c r="I38" s="334" t="s">
        <v>90</v>
      </c>
      <c r="J38" s="335"/>
      <c r="K38" s="336"/>
      <c r="L38" s="337" t="s">
        <v>91</v>
      </c>
      <c r="M38" s="338"/>
      <c r="N38" s="339"/>
      <c r="T38" s="1"/>
      <c r="U38" s="1"/>
      <c r="W38" s="1"/>
    </row>
    <row r="39" spans="1:23" s="2" customFormat="1" ht="15.75" customHeight="1" thickBot="1" x14ac:dyDescent="0.2">
      <c r="A39" s="332"/>
      <c r="B39" s="333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 x14ac:dyDescent="0.15">
      <c r="A40" s="353" t="s">
        <v>95</v>
      </c>
      <c r="B40" s="354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 x14ac:dyDescent="0.15">
      <c r="A41" s="277" t="s">
        <v>96</v>
      </c>
      <c r="B41" s="260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55" t="s">
        <v>97</v>
      </c>
      <c r="B42" s="356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53"/>
      <c r="B44" s="357"/>
      <c r="C44" s="354"/>
      <c r="D44" s="358" t="s">
        <v>98</v>
      </c>
      <c r="E44" s="359"/>
      <c r="F44" s="360" t="s">
        <v>99</v>
      </c>
      <c r="G44" s="360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340" t="s">
        <v>101</v>
      </c>
      <c r="B45" s="341"/>
      <c r="C45" s="342"/>
      <c r="D45" s="343" t="s">
        <v>13</v>
      </c>
      <c r="E45" s="344"/>
      <c r="F45" s="367" t="s">
        <v>106</v>
      </c>
      <c r="G45" s="368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346" t="s">
        <v>102</v>
      </c>
      <c r="B46" s="347"/>
      <c r="C46" s="348"/>
      <c r="D46" s="349" t="s">
        <v>22</v>
      </c>
      <c r="E46" s="350"/>
      <c r="F46" s="369" t="s">
        <v>106</v>
      </c>
      <c r="G46" s="370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19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19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2024-06-26T00:18:38Z</dcterms:modified>
</cp:coreProperties>
</file>