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21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'20'!$A$1:$V$52</definedName>
    <definedName name="_xlnm.Print_Area" localSheetId="21">'21'!$A$1:$V$55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<sst xmlns="http://schemas.openxmlformats.org/spreadsheetml/2006/main" count="3431" uniqueCount="335">
  <si>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</si>
  <si>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</si>
  <si>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</si>
  <si>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</si>
  <si>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</si>
  <si>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</si>
  <si>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</si>
  <si>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</si>
  <si>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</si>
  <si>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</si>
  <si>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</si>
  <si>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</si>
  <si>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</si>
  <si>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</si>
  <si>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</si>
  <si>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</si>
  <si>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</si>
  <si>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</si>
  <si>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</si>
  <si>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</si>
  <si>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</si>
  <si>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</si>
  <si>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</si>
  <si>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</si>
  <si>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</si>
  <si>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</si>
  <si>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</si>
  <si>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</si>
  <si>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</si>
  <si>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</si>
  <si>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</si>
  <si>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</si>
  <si>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</si>
  <si>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</si>
  <si>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</si>
  <si>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</si>
  <si>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</si>
  <si>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</si>
  <si>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</si>
  <si>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</si>
  <si>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</si>
  <si>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</si>
  <si>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</si>
  <si>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</si>
  <si>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</si>
  <si>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</si>
  <si>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</si>
  <si>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</si>
  <si>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</si>
  <si>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</si>
  <si>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</si>
  <si>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</si>
  <si>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</si>
  <si>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</si>
  <si>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</si>
  <si>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</si>
  <si>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</si>
  <si>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</si>
  <si>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</si>
  <si>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</si>
  <si>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</si>
  <si>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</si>
  <si>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</si>
  <si>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</si>
  <si>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</si>
  <si>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</si>
  <si>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</si>
  <si>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</si>
  <si>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</si>
  <si>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</si>
  <si>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</si>
  <si>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</si>
  <si>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</si>
  <si>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</si>
  <si>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</si>
  <si>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</si>
  <si>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</si>
  <si>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</si>
  <si>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</si>
  <si>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</si>
  <si>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</si>
  <si>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</si>
  <si>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</si>
  <si>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</si>
  <si>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</si>
  <si>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</si>
  <si>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</si>
  <si>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</si>
  <si>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</si>
  <si>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</si>
  <si>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</si>
  <si>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</si>
  <si>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</si>
  <si>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</si>
  <si>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</si>
  <si>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</si>
  <si>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</si>
  <si>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</si>
  <si>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</si>
  <si>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</si>
  <si>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</si>
  <si>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</si>
  <si>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</si>
  <si>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</si>
  <si>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</si>
  <si>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</si>
  <si>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</si>
  <si>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</si>
  <si>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</si>
  <si>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</si>
  <si>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</si>
  <si>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</si>
  <si>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</si>
  <si>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</si>
  <si>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</si>
  <si>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</si>
  <si>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</si>
  <si>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</si>
  <si>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</si>
  <si>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</si>
  <si>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</si>
  <si>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</si>
  <si>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</si>
  <si>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</si>
  <si>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</si>
  <si>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</si>
  <si>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</si>
  <si>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</si>
  <si>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</si>
  <si>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</si>
  <si>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</si>
  <si>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</si>
  <si>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</si>
  <si>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</si>
  <si>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</si>
  <si>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</si>
  <si>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</si>
  <si>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</si>
  <si>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</si>
  <si>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</si>
  <si>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</si>
  <si>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</si>
  <si>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</si>
  <si>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</si>
  <si>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</si>
  <si>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</si>
  <si>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</si>
  <si>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</si>
  <si>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</si>
  <si>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</si>
  <si>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</si>
  <si>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</si>
  <si>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</si>
  <si>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</si>
  <si>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</si>
  <si>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</si>
  <si>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</si>
  <si>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</si>
  <si>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</si>
  <si>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</si>
  <si>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</si>
  <si>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</si>
  <si>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</si>
  <si>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</si>
  <si>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</si>
  <si>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</si>
  <si>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</si>
  <si>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</si>
  <si>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</si>
  <si>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</si>
  <si>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</si>
  <si>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</si>
  <si>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</si>
  <si>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</si>
  <si>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</si>
  <si>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</si>
  <si>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</si>
  <si>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</si>
  <si>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</si>
  <si>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</si>
  <si>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</si>
  <si>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</si>
  <si>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</si>
  <si>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</si>
  <si>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</si>
  <si>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</si>
  <si>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</si>
  <si>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</si>
  <si>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</si>
  <si>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</si>
  <si>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</si>
  <si>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</si>
  <si>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</si>
  <si>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</si>
  <si>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</si>
  <si>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</si>
  <si>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</si>
  <si>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</si>
  <si>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</si>
  <si>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</si>
  <si>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</si>
  <si>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</si>
  <si>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</si>
  <si>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</si>
  <si>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</si>
  <si>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</si>
  <si>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</si>
  <si>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</si>
  <si>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</si>
  <si>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</si>
  <si>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</si>
  <si>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</si>
  <si>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</si>
  <si>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</si>
  <si>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</si>
  <si>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</si>
  <si>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</si>
  <si>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</si>
  <si>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</si>
  <si>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</si>
  <si>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</si>
  <si>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</si>
  <si>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</si>
  <si>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</si>
  <si>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</si>
  <si>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</si>
  <si>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</si>
  <si>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</si>
  <si>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</si>
  <si>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</si>
  <si>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</si>
  <si>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</si>
  <si>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</si>
  <si>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</si>
  <si>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</si>
  <si>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</si>
  <si>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</si>
  <si>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</si>
  <si>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</si>
  <si>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</si>
  <si>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</si>
  <si>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</si>
  <si>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</si>
  <si>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</si>
  <si>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</si>
  <si>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</si>
  <si>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</si>
  <si>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</si>
  <si>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</si>
  <si>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</si>
  <si>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</si>
  <si>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</si>
  <si>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</si>
  <si>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</si>
  <si>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</si>
  <si>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</si>
  <si>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</si>
  <si>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</si>
  <si>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</si>
  <si>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</si>
  <si>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</si>
  <si>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</si>
  <si>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</si>
  <si>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</si>
  <si>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</si>
  <si>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</si>
  <si>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</si>
  <si>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</si>
  <si>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</si>
  <si>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</si>
  <si>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</si>
  <si>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</si>
  <si>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</si>
  <si>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</si>
  <si>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</si>
  <si>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</si>
  <si>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</si>
  <si>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</si>
  <si>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</si>
  <si>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</si>
  <si>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</si>
  <si>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</si>
  <si>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</si>
  <si>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</si>
  <si>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</si>
  <si>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</si>
  <si>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</si>
  <si>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</si>
  <si>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</si>
  <si>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</si>
  <si>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</si>
  <si>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</si>
  <si>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</si>
  <si>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</si>
  <si>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</si>
  <si>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</si>
  <si>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</si>
  <si>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</si>
  <si>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</si>
  <si>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</si>
  <si>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</si>
  <si>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</si>
  <si>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</si>
  <si>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</si>
  <si>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</si>
  <si>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</si>
  <si>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</si>
  <si>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</si>
  <si>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</si>
  <si>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</si>
  <si>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</si>
  <si>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</si>
  <si>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</si>
  <si>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</si>
  <si>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</si>
  <si>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</si>
  <si>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</si>
  <si>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</si>
  <si>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</si>
  <si>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</si>
  <si>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</si>
  <si>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</si>
  <si>
    <t>内田勇三様～排便−4日目。トイレ誘導するも夜間帯排便なし。不調の訴えなし。</t>
    <rPh sb="0" eb="5">
      <t>ウチダユウゾウサマ</t>
    </rPh>
    <rPh sb="21" eb="24">
      <t>ヤカンタイ</t>
    </rPh>
    <rPh sb="24" eb="26">
      <t>ハイベン</t>
    </rPh>
    <rPh sb="29" eb="31">
      <t>フチョウ</t>
    </rPh>
    <rPh sb="32" eb="33">
      <t>ウッタ</t>
    </rPh>
    <phoneticPr fontId="3"/>
  </si>
  <si>
    <t>　　　　　　歩行時のふらつきなく、自力歩行されている。</t>
    <rPh sb="6" eb="9">
      <t>ホコウジ</t>
    </rPh>
    <rPh sb="17" eb="21">
      <t>ジリキホコウ</t>
    </rPh>
    <phoneticPr fontId="3"/>
  </si>
  <si>
    <t>13:45~15:00</t>
    <phoneticPr fontId="3"/>
  </si>
  <si>
    <t>高橋マサ子様～ご家族様付き添いにて青南病院受診。定期薬変更なく28日処方。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4">
      <t>ニチ</t>
    </rPh>
    <rPh sb="34" eb="36">
      <t>ショホウ</t>
    </rPh>
    <phoneticPr fontId="3"/>
  </si>
  <si>
    <t>　　　　　　　次回受診は7/19、14時予定。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</si>
  <si>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　　　　　　　受診後より大声でホーム内徘徊あり、易怒的さ見られ落ち着きない事から</t>
    <rPh sb="7" eb="9">
      <t>ジュシン</t>
    </rPh>
    <rPh sb="9" eb="10">
      <t>ゴ</t>
    </rPh>
    <rPh sb="12" eb="14">
      <t>オオゴエ</t>
    </rPh>
    <rPh sb="18" eb="19">
      <t>ナイ</t>
    </rPh>
    <rPh sb="19" eb="21">
      <t>ハイカイ</t>
    </rPh>
    <rPh sb="24" eb="27">
      <t>イドテキ</t>
    </rPh>
    <rPh sb="28" eb="29">
      <t>ミ</t>
    </rPh>
    <rPh sb="31" eb="32">
      <t>オ</t>
    </rPh>
    <rPh sb="33" eb="34">
      <t>ツ</t>
    </rPh>
    <rPh sb="37" eb="38">
      <t>コト</t>
    </rPh>
    <phoneticPr fontId="3"/>
  </si>
  <si>
    <t>　　　　　　　16時コントミン糖衣錠１錠服用。30分後落ち着かれている。</t>
    <rPh sb="9" eb="10">
      <t>ジ</t>
    </rPh>
    <rPh sb="15" eb="18">
      <t>トウイジョウ</t>
    </rPh>
    <rPh sb="19" eb="20">
      <t>ジョウ</t>
    </rPh>
    <rPh sb="20" eb="22">
      <t>フクヨウ</t>
    </rPh>
    <rPh sb="25" eb="26">
      <t>フン</t>
    </rPh>
    <rPh sb="26" eb="27">
      <t>ゴ</t>
    </rPh>
    <rPh sb="27" eb="28">
      <t>オ</t>
    </rPh>
    <rPh sb="29" eb="30">
      <t>ツ</t>
    </rPh>
    <phoneticPr fontId="3"/>
  </si>
  <si>
    <t>高橋マサ子様～夕食は主、副共に3/2　汁1/3で終了。「うまいの出せ」との事。</t>
    <rPh sb="7" eb="9">
      <t>ユウショク</t>
    </rPh>
    <rPh sb="10" eb="11">
      <t>シュ</t>
    </rPh>
    <rPh sb="12" eb="13">
      <t>フク</t>
    </rPh>
    <rPh sb="13" eb="14">
      <t>トモ</t>
    </rPh>
    <rPh sb="19" eb="20">
      <t>シル</t>
    </rPh>
    <rPh sb="24" eb="26">
      <t>シュウリョウ</t>
    </rPh>
    <rPh sb="32" eb="33">
      <t>ダ</t>
    </rPh>
    <rPh sb="37" eb="38">
      <t>コト</t>
    </rPh>
    <phoneticPr fontId="3"/>
  </si>
  <si>
    <t>　　　　　　　易怒的様子なく夜間は良眠。4時半起床、水分補給、整容をして過ごす。</t>
    <rPh sb="7" eb="10">
      <t>イドテキ</t>
    </rPh>
    <rPh sb="10" eb="12">
      <t>ヨウス</t>
    </rPh>
    <rPh sb="14" eb="16">
      <t>ヤカン</t>
    </rPh>
    <rPh sb="17" eb="19">
      <t>リョウミン</t>
    </rPh>
    <rPh sb="21" eb="23">
      <t>ジハン</t>
    </rPh>
    <rPh sb="23" eb="25">
      <t>キショウ</t>
    </rPh>
    <rPh sb="26" eb="28">
      <t>スイブン</t>
    </rPh>
    <rPh sb="28" eb="30">
      <t>ホキュウ</t>
    </rPh>
    <rPh sb="31" eb="33">
      <t>セイヨウ</t>
    </rPh>
    <rPh sb="36" eb="37">
      <t>ス</t>
    </rPh>
    <phoneticPr fontId="3"/>
  </si>
  <si>
    <t>　　　　　　　不調の訴え、バイタル異常なし。</t>
    <rPh sb="7" eb="9">
      <t>フチョウ</t>
    </rPh>
    <rPh sb="10" eb="11">
      <t>ウッタ</t>
    </rPh>
    <rPh sb="17" eb="19">
      <t>イジョウ</t>
    </rPh>
    <phoneticPr fontId="3"/>
  </si>
  <si>
    <t>　　　　　　嘔吐、嘔気なし。腹部膨満みられている。バイタル異常なし。</t>
    <rPh sb="6" eb="8">
      <t>オウト</t>
    </rPh>
    <rPh sb="9" eb="11">
      <t>オウキ</t>
    </rPh>
    <rPh sb="14" eb="18">
      <t>フクブボウマン</t>
    </rPh>
    <rPh sb="29" eb="31">
      <t>イジョウ</t>
    </rPh>
    <phoneticPr fontId="3"/>
  </si>
  <si>
    <t>内田勇三様～排便−5日目。トイレ誘導するも排便なし。</t>
    <rPh sb="0" eb="5">
      <t>ウチダユウゾウサマ</t>
    </rPh>
    <phoneticPr fontId="3"/>
  </si>
  <si>
    <t>内田勇三様～排便−5日目。トイレ誘導にて排便なし。夕食は自力にて全量摂取、</t>
    <rPh sb="20" eb="22">
      <t>ハイベン</t>
    </rPh>
    <rPh sb="25" eb="27">
      <t>ユウショク</t>
    </rPh>
    <rPh sb="28" eb="30">
      <t>ジリキ</t>
    </rPh>
    <rPh sb="32" eb="36">
      <t>ゼンリョウセッシュ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</si>
</sst>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8" fillId="0" borderId="98" xfId="0" applyFont="1" applyFill="1" applyBorder="1" applyAlignment="1">
      <alignment horizontal="left" vertical="center" shrinkToFit="1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14</xdr:row>
      <xdr:rowOff>173181</xdr:rowOff>
    </xdr:from>
    <xdr:to>
      <xdr:col>0</xdr:col>
      <xdr:colOff>207818</xdr:colOff>
      <xdr:row>16</xdr:row>
      <xdr:rowOff>25977</xdr:rowOff>
    </xdr:to>
    <xdr:sp macro="" textlink="">
      <xdr:nvSpPr>
        <xdr:cNvPr id="4" name="円/楕円 3"/>
        <xdr:cNvSpPr/>
      </xdr:nvSpPr>
      <xdr:spPr>
        <a:xfrm>
          <a:off x="17318" y="3091295"/>
          <a:ext cx="190500" cy="23379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/>
      <c r="C4" s="252" t="s">
        <v>7</v>
      </c>
      <c r="D4" s="252"/>
      <c r="E4" s="252" t="s">
        <v>8</v>
      </c>
      <c r="F4" s="252"/>
      <c r="G4" s="252" t="s">
        <v>9</v>
      </c>
      <c r="H4" s="252"/>
      <c r="I4" s="252"/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19"/>
      <c r="R4" s="320"/>
      <c r="S4" s="321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/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9" t="s">
        <v>61</v>
      </c>
      <c r="B16" s="265"/>
      <c r="C16" s="265"/>
      <c r="D16" s="265"/>
      <c r="E16" s="266"/>
      <c r="F16" s="267"/>
      <c r="G16" s="268"/>
      <c r="H16" s="269"/>
      <c r="I16" s="270"/>
      <c r="J16" s="182"/>
      <c r="K16" s="229"/>
      <c r="L16" s="271"/>
      <c r="M16" s="272"/>
      <c r="N16" s="273"/>
      <c r="O16" s="229"/>
      <c r="P16" s="229"/>
      <c r="Q16" s="271"/>
      <c r="R16" s="225"/>
      <c r="S16" s="183"/>
    </row>
    <row r="17" spans="1:23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23" ht="18" customHeight="1" x14ac:dyDescent="0.15">
      <c r="A18" s="254" t="s">
        <v>64</v>
      </c>
      <c r="B18" s="255"/>
      <c r="C18" s="255"/>
      <c r="D18" s="255"/>
      <c r="E18" s="256"/>
      <c r="F18" s="256"/>
      <c r="G18" s="256" t="s">
        <v>66</v>
      </c>
      <c r="H18" s="256"/>
      <c r="I18" s="256"/>
      <c r="J18" s="256"/>
      <c r="K18" s="256"/>
      <c r="L18" s="257" t="s">
        <v>117</v>
      </c>
      <c r="M18" s="258"/>
      <c r="N18" s="258"/>
      <c r="O18" s="256"/>
      <c r="P18" s="256"/>
      <c r="Q18" s="259"/>
      <c r="R18" s="260"/>
      <c r="S18" s="261"/>
      <c r="U18" s="2"/>
    </row>
    <row r="19" spans="1:23" ht="18" customHeight="1" x14ac:dyDescent="0.15">
      <c r="A19" s="254" t="s">
        <v>65</v>
      </c>
      <c r="B19" s="255"/>
      <c r="C19" s="255"/>
      <c r="D19" s="255"/>
      <c r="E19" s="256"/>
      <c r="F19" s="256"/>
      <c r="G19" s="256" t="s">
        <v>114</v>
      </c>
      <c r="H19" s="256"/>
      <c r="I19" s="256"/>
      <c r="J19" s="274"/>
      <c r="K19" s="274"/>
      <c r="L19" s="275" t="s">
        <v>67</v>
      </c>
      <c r="M19" s="275"/>
      <c r="N19" s="275"/>
      <c r="O19" s="276"/>
      <c r="P19" s="277"/>
      <c r="Q19" s="262"/>
      <c r="R19" s="263"/>
      <c r="S19" s="264"/>
    </row>
    <row r="20" spans="1:23" ht="18" customHeight="1" thickBot="1" x14ac:dyDescent="0.2">
      <c r="A20" s="278" t="s">
        <v>113</v>
      </c>
      <c r="B20" s="279"/>
      <c r="C20" s="279"/>
      <c r="D20" s="279"/>
      <c r="E20" s="280"/>
      <c r="F20" s="281"/>
      <c r="G20" s="282" t="s">
        <v>107</v>
      </c>
      <c r="H20" s="282"/>
      <c r="I20" s="282"/>
      <c r="J20" s="235"/>
      <c r="K20" s="236"/>
      <c r="L20" s="237" t="s">
        <v>116</v>
      </c>
      <c r="M20" s="237"/>
      <c r="N20" s="237"/>
      <c r="O20" s="249" t="s">
        <v>116</v>
      </c>
      <c r="P20" s="250"/>
      <c r="Q20" s="262"/>
      <c r="R20" s="263"/>
      <c r="S20" s="264"/>
    </row>
    <row r="21" spans="1:23" ht="15" customHeight="1" thickBot="1" x14ac:dyDescent="0.2">
      <c r="A21" s="238" t="s">
        <v>68</v>
      </c>
      <c r="B21" s="239"/>
      <c r="C21" s="239"/>
      <c r="D21" s="239"/>
      <c r="E21" s="239"/>
      <c r="F21" s="239"/>
      <c r="G21" s="239"/>
      <c r="H21" s="239"/>
      <c r="I21" s="239"/>
      <c r="J21" s="239"/>
      <c r="K21" s="239"/>
      <c r="L21" s="240"/>
      <c r="M21" s="239" t="s">
        <v>69</v>
      </c>
      <c r="N21" s="239"/>
      <c r="O21" s="239"/>
      <c r="P21" s="239"/>
      <c r="Q21" s="239"/>
      <c r="R21" s="239"/>
      <c r="S21" s="241"/>
    </row>
    <row r="22" spans="1:23" ht="15" customHeight="1" x14ac:dyDescent="0.15">
      <c r="A22" s="242" t="s">
        <v>70</v>
      </c>
      <c r="B22" s="243"/>
      <c r="C22" s="243"/>
      <c r="D22" s="243"/>
      <c r="E22" s="244" t="s">
        <v>71</v>
      </c>
      <c r="F22" s="244"/>
      <c r="G22" s="245"/>
      <c r="H22" s="246" t="s">
        <v>72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23" ht="15" customHeight="1" x14ac:dyDescent="0.15">
      <c r="A23" s="223" t="s">
        <v>70</v>
      </c>
      <c r="B23" s="224"/>
      <c r="C23" s="224"/>
      <c r="D23" s="224"/>
      <c r="E23" s="217" t="s">
        <v>71</v>
      </c>
      <c r="F23" s="217"/>
      <c r="G23" s="225"/>
      <c r="H23" s="226" t="s">
        <v>72</v>
      </c>
      <c r="I23" s="226"/>
      <c r="J23" s="226"/>
      <c r="K23" s="226"/>
      <c r="L23" s="226"/>
      <c r="M23" s="234" t="s">
        <v>75</v>
      </c>
      <c r="N23" s="228"/>
      <c r="O23" s="217" t="s">
        <v>76</v>
      </c>
      <c r="P23" s="217"/>
      <c r="Q23" s="217"/>
      <c r="R23" s="217"/>
      <c r="S23" s="218"/>
      <c r="T23" s="18"/>
    </row>
    <row r="24" spans="1:23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72</v>
      </c>
      <c r="I24" s="226"/>
      <c r="J24" s="226"/>
      <c r="K24" s="226"/>
      <c r="L24" s="226"/>
      <c r="M24" s="227" t="s">
        <v>77</v>
      </c>
      <c r="N24" s="228"/>
      <c r="O24" s="225" t="s">
        <v>78</v>
      </c>
      <c r="P24" s="229"/>
      <c r="Q24" s="229"/>
      <c r="R24" s="229"/>
      <c r="S24" s="183"/>
      <c r="W24" s="18"/>
    </row>
    <row r="25" spans="1:23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72</v>
      </c>
      <c r="I25" s="226"/>
      <c r="J25" s="226"/>
      <c r="K25" s="226"/>
      <c r="L25" s="226"/>
      <c r="M25" s="227" t="s">
        <v>79</v>
      </c>
      <c r="N25" s="228"/>
      <c r="O25" s="225" t="s">
        <v>80</v>
      </c>
      <c r="P25" s="229"/>
      <c r="Q25" s="229"/>
      <c r="R25" s="229"/>
      <c r="S25" s="183"/>
    </row>
    <row r="26" spans="1:23" ht="15" customHeight="1" x14ac:dyDescent="0.15">
      <c r="A26" s="230" t="s">
        <v>70</v>
      </c>
      <c r="B26" s="224"/>
      <c r="C26" s="224"/>
      <c r="D26" s="224"/>
      <c r="E26" s="217" t="s">
        <v>71</v>
      </c>
      <c r="F26" s="217"/>
      <c r="G26" s="225"/>
      <c r="H26" s="226" t="s">
        <v>72</v>
      </c>
      <c r="I26" s="226"/>
      <c r="J26" s="226"/>
      <c r="K26" s="226"/>
      <c r="L26" s="226"/>
      <c r="M26" s="227" t="s">
        <v>81</v>
      </c>
      <c r="N26" s="228"/>
      <c r="O26" s="231" t="s">
        <v>82</v>
      </c>
      <c r="P26" s="232"/>
      <c r="Q26" s="232"/>
      <c r="R26" s="232"/>
      <c r="S26" s="233"/>
    </row>
    <row r="27" spans="1:23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72</v>
      </c>
      <c r="I27" s="214"/>
      <c r="J27" s="214"/>
      <c r="K27" s="214"/>
      <c r="L27" s="214"/>
      <c r="M27" s="215" t="s">
        <v>83</v>
      </c>
      <c r="N27" s="216"/>
      <c r="O27" s="217" t="s">
        <v>84</v>
      </c>
      <c r="P27" s="217"/>
      <c r="Q27" s="217"/>
      <c r="R27" s="217"/>
      <c r="S27" s="218"/>
    </row>
    <row r="28" spans="1:23" s="2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19"/>
      <c r="I28" s="219"/>
      <c r="J28" s="219"/>
      <c r="K28" s="219"/>
      <c r="L28" s="219"/>
      <c r="M28" s="205"/>
      <c r="N28" s="205"/>
      <c r="O28" s="205"/>
      <c r="P28" s="205"/>
      <c r="Q28" s="205"/>
      <c r="R28" s="205"/>
      <c r="S28" s="206"/>
      <c r="T28" s="1"/>
      <c r="U28" s="1"/>
      <c r="W28" s="1"/>
    </row>
    <row r="29" spans="1:23" s="2" customFormat="1" ht="15.75" customHeight="1" x14ac:dyDescent="0.15">
      <c r="A29" s="207"/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  <c r="T29" s="1"/>
      <c r="U29" s="1"/>
    </row>
    <row r="30" spans="1:23" s="2" customFormat="1" ht="15.75" customHeight="1" thickBot="1" x14ac:dyDescent="0.2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  <c r="W30" s="1"/>
    </row>
    <row r="31" spans="1:23" s="2" customFormat="1" ht="15.75" customHeight="1" x14ac:dyDescent="0.15">
      <c r="A31" s="204" t="s">
        <v>86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  <c r="T31" s="1"/>
      <c r="U31" s="1"/>
      <c r="W31" s="1"/>
    </row>
    <row r="32" spans="1:23" s="2" customFormat="1" ht="15.75" customHeight="1" x14ac:dyDescent="0.15">
      <c r="A32" s="207"/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  <c r="T32" s="1"/>
      <c r="U32" s="1"/>
      <c r="W32" s="1"/>
    </row>
    <row r="33" spans="1:23" s="2" customFormat="1" ht="15.75" customHeight="1" x14ac:dyDescent="0.15">
      <c r="A33" s="201"/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1"/>
      <c r="U33" s="1"/>
      <c r="W33" s="1"/>
    </row>
    <row r="34" spans="1:23" s="2" customFormat="1" ht="15.75" customHeight="1" x14ac:dyDescent="0.15">
      <c r="A34" s="207"/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  <c r="T34" s="1"/>
      <c r="U34" s="1"/>
      <c r="W34" s="1"/>
    </row>
    <row r="35" spans="1:23" s="2" customFormat="1" ht="15.75" customHeight="1" x14ac:dyDescent="0.15">
      <c r="A35" s="201"/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1"/>
      <c r="U35" s="1"/>
      <c r="W35" s="1"/>
    </row>
    <row r="36" spans="1:23" s="2" customFormat="1" ht="15.75" customHeight="1" thickBot="1" x14ac:dyDescent="0.2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90" t="s">
        <v>87</v>
      </c>
      <c r="B38" s="190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"/>
      <c r="U38" s="1"/>
      <c r="W38" s="1"/>
    </row>
    <row r="39" spans="1:23" s="2" customFormat="1" ht="15.75" customHeight="1" thickBot="1" x14ac:dyDescent="0.2">
      <c r="A39" s="191" t="s">
        <v>57</v>
      </c>
      <c r="B39" s="192"/>
      <c r="C39" s="195" t="s">
        <v>88</v>
      </c>
      <c r="D39" s="196"/>
      <c r="E39" s="197"/>
      <c r="F39" s="195" t="s">
        <v>89</v>
      </c>
      <c r="G39" s="196"/>
      <c r="H39" s="197"/>
      <c r="I39" s="195" t="s">
        <v>90</v>
      </c>
      <c r="J39" s="196"/>
      <c r="K39" s="197"/>
      <c r="L39" s="198" t="s">
        <v>91</v>
      </c>
      <c r="M39" s="199"/>
      <c r="N39" s="200"/>
      <c r="T39" s="1"/>
      <c r="U39" s="1"/>
      <c r="W39" s="1"/>
    </row>
    <row r="40" spans="1:23" s="2" customFormat="1" ht="15.75" customHeight="1" thickBot="1" x14ac:dyDescent="0.2">
      <c r="A40" s="193"/>
      <c r="B40" s="19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80" t="s">
        <v>95</v>
      </c>
      <c r="B41" s="181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82" t="s">
        <v>96</v>
      </c>
      <c r="B42" s="183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4" t="s">
        <v>97</v>
      </c>
      <c r="B43" s="18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0"/>
      <c r="B45" s="186"/>
      <c r="C45" s="181"/>
      <c r="D45" s="187" t="s">
        <v>98</v>
      </c>
      <c r="E45" s="188"/>
      <c r="F45" s="189" t="s">
        <v>99</v>
      </c>
      <c r="G45" s="18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7" t="s">
        <v>101</v>
      </c>
      <c r="B46" s="168"/>
      <c r="C46" s="169"/>
      <c r="D46" s="170"/>
      <c r="E46" s="171"/>
      <c r="F46" s="172"/>
      <c r="G46" s="17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3" t="s">
        <v>102</v>
      </c>
      <c r="B47" s="174"/>
      <c r="C47" s="175"/>
      <c r="D47" s="176"/>
      <c r="E47" s="177"/>
      <c r="F47" s="178"/>
      <c r="G47" s="17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</v>
      </c>
      <c r="G4" s="252" t="s">
        <v>9</v>
      </c>
      <c r="H4" s="252"/>
      <c r="I4" s="252" t="s">
        <v>120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19" t="s">
        <v>119</v>
      </c>
      <c r="R4" s="320"/>
      <c r="S4" s="321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121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9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66</v>
      </c>
      <c r="H18" s="256"/>
      <c r="I18" s="256"/>
      <c r="J18" s="256" t="s">
        <v>115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74" t="s">
        <v>63</v>
      </c>
      <c r="K19" s="274"/>
      <c r="L19" s="275" t="s">
        <v>67</v>
      </c>
      <c r="M19" s="275"/>
      <c r="N19" s="275"/>
      <c r="O19" s="276"/>
      <c r="P19" s="277"/>
      <c r="Q19" s="262"/>
      <c r="R19" s="263"/>
      <c r="S19" s="264"/>
    </row>
    <row r="20" spans="1:344" ht="18" customHeight="1" x14ac:dyDescent="0.15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63</v>
      </c>
      <c r="K20" s="352"/>
      <c r="L20" s="255" t="s">
        <v>124</v>
      </c>
      <c r="M20" s="255"/>
      <c r="N20" s="255"/>
      <c r="O20" s="339" t="s">
        <v>125</v>
      </c>
      <c r="P20" s="340"/>
      <c r="Q20" s="262"/>
      <c r="R20" s="263"/>
      <c r="S20" s="264"/>
    </row>
    <row r="21" spans="1:344" ht="18" customHeight="1" thickBot="1" x14ac:dyDescent="0.2">
      <c r="A21" s="337" t="s">
        <v>122</v>
      </c>
      <c r="B21" s="338"/>
      <c r="C21" s="338"/>
      <c r="D21" s="338"/>
      <c r="E21" s="339" t="s">
        <v>126</v>
      </c>
      <c r="F21" s="340"/>
      <c r="G21" s="341" t="s">
        <v>123</v>
      </c>
      <c r="H21" s="341"/>
      <c r="I21" s="341"/>
      <c r="J21" s="342" t="s">
        <v>116</v>
      </c>
      <c r="K21" s="343"/>
      <c r="L21" s="344" t="s">
        <v>116</v>
      </c>
      <c r="M21" s="344"/>
      <c r="N21" s="344"/>
      <c r="O21" s="342" t="s">
        <v>116</v>
      </c>
      <c r="P21" s="343"/>
      <c r="Q21" s="262"/>
      <c r="R21" s="263"/>
      <c r="S21" s="264"/>
    </row>
    <row r="22" spans="1:344" ht="15" customHeight="1" thickBot="1" x14ac:dyDescent="0.2">
      <c r="A22" s="238" t="s">
        <v>68</v>
      </c>
      <c r="B22" s="239"/>
      <c r="C22" s="239"/>
      <c r="D22" s="239"/>
      <c r="E22" s="239"/>
      <c r="F22" s="239"/>
      <c r="G22" s="239"/>
      <c r="H22" s="252"/>
      <c r="I22" s="252"/>
      <c r="J22" s="252"/>
      <c r="K22" s="252"/>
      <c r="L22" s="345"/>
      <c r="M22" s="239" t="s">
        <v>69</v>
      </c>
      <c r="N22" s="239"/>
      <c r="O22" s="239"/>
      <c r="P22" s="239"/>
      <c r="Q22" s="239"/>
      <c r="R22" s="239"/>
      <c r="S22" s="241"/>
    </row>
    <row r="23" spans="1:344" ht="15" customHeight="1" x14ac:dyDescent="0.15">
      <c r="A23" s="242" t="s">
        <v>70</v>
      </c>
      <c r="B23" s="243"/>
      <c r="C23" s="243"/>
      <c r="D23" s="243"/>
      <c r="E23" s="244" t="s">
        <v>71</v>
      </c>
      <c r="F23" s="244"/>
      <c r="G23" s="245"/>
      <c r="H23" s="346" t="s">
        <v>109</v>
      </c>
      <c r="I23" s="346"/>
      <c r="J23" s="346"/>
      <c r="K23" s="346"/>
      <c r="L23" s="346"/>
      <c r="M23" s="247" t="s">
        <v>73</v>
      </c>
      <c r="N23" s="244"/>
      <c r="O23" s="244" t="s">
        <v>74</v>
      </c>
      <c r="P23" s="244"/>
      <c r="Q23" s="244"/>
      <c r="R23" s="244"/>
      <c r="S23" s="248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34" t="s">
        <v>75</v>
      </c>
      <c r="N24" s="228"/>
      <c r="O24" s="217" t="s">
        <v>76</v>
      </c>
      <c r="P24" s="217"/>
      <c r="Q24" s="217"/>
      <c r="R24" s="217"/>
      <c r="S24" s="218"/>
      <c r="T24" s="18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77</v>
      </c>
      <c r="N25" s="228"/>
      <c r="O25" s="225" t="s">
        <v>111</v>
      </c>
      <c r="P25" s="229"/>
      <c r="Q25" s="229"/>
      <c r="R25" s="229"/>
      <c r="S25" s="183"/>
      <c r="W25" s="18"/>
    </row>
    <row r="26" spans="1:344" ht="15" customHeight="1" x14ac:dyDescent="0.15">
      <c r="A26" s="223" t="s">
        <v>70</v>
      </c>
      <c r="B26" s="224"/>
      <c r="C26" s="224"/>
      <c r="D26" s="224"/>
      <c r="E26" s="217" t="s">
        <v>71</v>
      </c>
      <c r="F26" s="217"/>
      <c r="G26" s="225"/>
      <c r="H26" s="226" t="s">
        <v>109</v>
      </c>
      <c r="I26" s="226"/>
      <c r="J26" s="226"/>
      <c r="K26" s="226"/>
      <c r="L26" s="226"/>
      <c r="M26" s="227" t="s">
        <v>79</v>
      </c>
      <c r="N26" s="228"/>
      <c r="O26" s="225" t="s">
        <v>80</v>
      </c>
      <c r="P26" s="229"/>
      <c r="Q26" s="229"/>
      <c r="R26" s="229"/>
      <c r="S26" s="183"/>
    </row>
    <row r="27" spans="1:344" ht="15" customHeight="1" x14ac:dyDescent="0.15">
      <c r="A27" s="230" t="s">
        <v>70</v>
      </c>
      <c r="B27" s="224"/>
      <c r="C27" s="224"/>
      <c r="D27" s="224"/>
      <c r="E27" s="217" t="s">
        <v>71</v>
      </c>
      <c r="F27" s="217"/>
      <c r="G27" s="225"/>
      <c r="H27" s="353" t="s">
        <v>109</v>
      </c>
      <c r="I27" s="353"/>
      <c r="J27" s="353"/>
      <c r="K27" s="353"/>
      <c r="L27" s="353"/>
      <c r="M27" s="227" t="s">
        <v>81</v>
      </c>
      <c r="N27" s="228"/>
      <c r="O27" s="231" t="s">
        <v>118</v>
      </c>
      <c r="P27" s="232"/>
      <c r="Q27" s="232"/>
      <c r="R27" s="232"/>
      <c r="S27" s="233"/>
    </row>
    <row r="28" spans="1:344" ht="15" customHeight="1" thickBot="1" x14ac:dyDescent="0.2">
      <c r="A28" s="358" t="s">
        <v>70</v>
      </c>
      <c r="B28" s="359"/>
      <c r="C28" s="359"/>
      <c r="D28" s="359"/>
      <c r="E28" s="360" t="s">
        <v>71</v>
      </c>
      <c r="F28" s="360"/>
      <c r="G28" s="361"/>
      <c r="H28" s="362" t="s">
        <v>110</v>
      </c>
      <c r="I28" s="362"/>
      <c r="J28" s="362"/>
      <c r="K28" s="362"/>
      <c r="L28" s="362"/>
      <c r="M28" s="363" t="s">
        <v>83</v>
      </c>
      <c r="N28" s="364"/>
      <c r="O28" s="300" t="s">
        <v>84</v>
      </c>
      <c r="P28" s="300"/>
      <c r="Q28" s="300"/>
      <c r="R28" s="300"/>
      <c r="S28" s="301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04" t="s">
        <v>85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54" t="s">
        <v>127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68" t="s">
        <v>129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65" t="s">
        <v>131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</row>
    <row r="33" spans="1:23" s="2" customFormat="1" ht="15.75" customHeight="1" x14ac:dyDescent="0.15">
      <c r="A33" s="318" t="s">
        <v>105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357"/>
      <c r="T33" s="1"/>
      <c r="U33" s="1"/>
      <c r="W33" s="1"/>
    </row>
    <row r="34" spans="1:23" s="2" customFormat="1" ht="15.75" customHeight="1" x14ac:dyDescent="0.15">
      <c r="A34" s="371" t="s">
        <v>128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T34" s="1"/>
      <c r="U34" s="1"/>
      <c r="W34" s="1"/>
    </row>
    <row r="35" spans="1:23" s="2" customFormat="1" ht="15.75" customHeight="1" x14ac:dyDescent="0.15">
      <c r="A35" s="371" t="s">
        <v>130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T35" s="1"/>
      <c r="U35" s="1"/>
      <c r="W35" s="1"/>
    </row>
    <row r="36" spans="1:23" s="2" customFormat="1" ht="15.75" customHeight="1" thickBot="1" x14ac:dyDescent="0.2">
      <c r="A36" s="374" t="s">
        <v>132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6"/>
      <c r="T36" s="1"/>
      <c r="U36" s="1"/>
      <c r="W36" s="1"/>
    </row>
    <row r="37" spans="1:23" s="2" customFormat="1" ht="15.75" customHeight="1" x14ac:dyDescent="0.15">
      <c r="A37" s="381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1"/>
      <c r="T37" s="1"/>
      <c r="U37" s="1"/>
      <c r="W37" s="1"/>
    </row>
    <row r="38" spans="1:23" s="2" customFormat="1" ht="15.75" customHeight="1" thickBot="1" x14ac:dyDescent="0.2">
      <c r="A38" s="190" t="s">
        <v>87</v>
      </c>
      <c r="B38" s="190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"/>
      <c r="U38" s="1"/>
    </row>
    <row r="39" spans="1:23" s="2" customFormat="1" ht="15.75" customHeight="1" thickBot="1" x14ac:dyDescent="0.2">
      <c r="A39" s="191" t="s">
        <v>57</v>
      </c>
      <c r="B39" s="192"/>
      <c r="C39" s="195" t="s">
        <v>88</v>
      </c>
      <c r="D39" s="196"/>
      <c r="E39" s="197"/>
      <c r="F39" s="195" t="s">
        <v>89</v>
      </c>
      <c r="G39" s="196"/>
      <c r="H39" s="197"/>
      <c r="I39" s="195" t="s">
        <v>90</v>
      </c>
      <c r="J39" s="196"/>
      <c r="K39" s="197"/>
      <c r="L39" s="198" t="s">
        <v>91</v>
      </c>
      <c r="M39" s="199"/>
      <c r="N39" s="200"/>
      <c r="T39" s="1"/>
      <c r="U39" s="1"/>
      <c r="W39" s="1"/>
    </row>
    <row r="40" spans="1:23" s="2" customFormat="1" ht="15.75" customHeight="1" thickBot="1" x14ac:dyDescent="0.2">
      <c r="A40" s="193"/>
      <c r="B40" s="19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80" t="s">
        <v>95</v>
      </c>
      <c r="B41" s="181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82" t="s">
        <v>96</v>
      </c>
      <c r="B42" s="183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84" t="s">
        <v>97</v>
      </c>
      <c r="B43" s="185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0"/>
      <c r="B45" s="186"/>
      <c r="C45" s="181"/>
      <c r="D45" s="187" t="s">
        <v>98</v>
      </c>
      <c r="E45" s="188"/>
      <c r="F45" s="189" t="s">
        <v>99</v>
      </c>
      <c r="G45" s="18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7" t="s">
        <v>101</v>
      </c>
      <c r="B46" s="168"/>
      <c r="C46" s="169"/>
      <c r="D46" s="170" t="s">
        <v>35</v>
      </c>
      <c r="E46" s="171"/>
      <c r="F46" s="377" t="s">
        <v>106</v>
      </c>
      <c r="G46" s="37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3" t="s">
        <v>102</v>
      </c>
      <c r="B47" s="174"/>
      <c r="C47" s="175"/>
      <c r="D47" s="176" t="s">
        <v>16</v>
      </c>
      <c r="E47" s="177"/>
      <c r="F47" s="379" t="s">
        <v>106</v>
      </c>
      <c r="G47" s="38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2</v>
      </c>
      <c r="G4" s="252" t="s">
        <v>9</v>
      </c>
      <c r="H4" s="252"/>
      <c r="I4" s="252" t="s">
        <v>133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134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119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44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135</v>
      </c>
      <c r="F18" s="256"/>
      <c r="G18" s="256" t="s">
        <v>66</v>
      </c>
      <c r="H18" s="256"/>
      <c r="I18" s="256"/>
      <c r="J18" s="256" t="s">
        <v>104</v>
      </c>
      <c r="K18" s="256"/>
      <c r="L18" s="257" t="s">
        <v>117</v>
      </c>
      <c r="M18" s="258"/>
      <c r="N18" s="258"/>
      <c r="O18" s="256" t="s">
        <v>136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74" t="s">
        <v>63</v>
      </c>
      <c r="K19" s="274"/>
      <c r="L19" s="275" t="s">
        <v>67</v>
      </c>
      <c r="M19" s="275"/>
      <c r="N19" s="275"/>
      <c r="O19" s="276"/>
      <c r="P19" s="277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63</v>
      </c>
      <c r="K20" s="352"/>
      <c r="L20" s="255"/>
      <c r="M20" s="255"/>
      <c r="N20" s="255"/>
      <c r="O20" s="339"/>
      <c r="P20" s="340"/>
      <c r="Q20" s="262"/>
      <c r="R20" s="263"/>
      <c r="S20" s="264"/>
    </row>
    <row r="21" spans="1:344" ht="15" customHeight="1" thickBot="1" x14ac:dyDescent="0.2">
      <c r="A21" s="238" t="s">
        <v>68</v>
      </c>
      <c r="B21" s="239"/>
      <c r="C21" s="239"/>
      <c r="D21" s="239"/>
      <c r="E21" s="239"/>
      <c r="F21" s="239"/>
      <c r="G21" s="239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242" t="s">
        <v>70</v>
      </c>
      <c r="B22" s="243"/>
      <c r="C22" s="243"/>
      <c r="D22" s="243"/>
      <c r="E22" s="244" t="s">
        <v>71</v>
      </c>
      <c r="F22" s="244"/>
      <c r="G22" s="245"/>
      <c r="H22" s="346" t="s">
        <v>109</v>
      </c>
      <c r="I22" s="346"/>
      <c r="J22" s="346"/>
      <c r="K22" s="346"/>
      <c r="L22" s="3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223" t="s">
        <v>70</v>
      </c>
      <c r="B23" s="224"/>
      <c r="C23" s="224"/>
      <c r="D23" s="224"/>
      <c r="E23" s="217" t="s">
        <v>71</v>
      </c>
      <c r="F23" s="217"/>
      <c r="G23" s="225"/>
      <c r="H23" s="226" t="s">
        <v>109</v>
      </c>
      <c r="I23" s="226"/>
      <c r="J23" s="226"/>
      <c r="K23" s="226"/>
      <c r="L23" s="226"/>
      <c r="M23" s="234" t="s">
        <v>75</v>
      </c>
      <c r="N23" s="228"/>
      <c r="O23" s="217" t="s">
        <v>76</v>
      </c>
      <c r="P23" s="217"/>
      <c r="Q23" s="217"/>
      <c r="R23" s="217"/>
      <c r="S23" s="218"/>
      <c r="T23" s="42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27" t="s">
        <v>77</v>
      </c>
      <c r="N24" s="228"/>
      <c r="O24" s="384" t="s">
        <v>138</v>
      </c>
      <c r="P24" s="385"/>
      <c r="Q24" s="385"/>
      <c r="R24" s="385"/>
      <c r="S24" s="386"/>
      <c r="W24" s="42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79</v>
      </c>
      <c r="N25" s="228"/>
      <c r="O25" s="384" t="s">
        <v>80</v>
      </c>
      <c r="P25" s="385"/>
      <c r="Q25" s="385"/>
      <c r="R25" s="385"/>
      <c r="S25" s="386"/>
    </row>
    <row r="26" spans="1:344" ht="15" customHeight="1" x14ac:dyDescent="0.15">
      <c r="A26" s="230" t="s">
        <v>70</v>
      </c>
      <c r="B26" s="224"/>
      <c r="C26" s="224"/>
      <c r="D26" s="224"/>
      <c r="E26" s="217" t="s">
        <v>71</v>
      </c>
      <c r="F26" s="217"/>
      <c r="G26" s="225"/>
      <c r="H26" s="353" t="s">
        <v>109</v>
      </c>
      <c r="I26" s="353"/>
      <c r="J26" s="353"/>
      <c r="K26" s="353"/>
      <c r="L26" s="353"/>
      <c r="M26" s="227" t="s">
        <v>81</v>
      </c>
      <c r="N26" s="228"/>
      <c r="O26" s="231" t="s">
        <v>139</v>
      </c>
      <c r="P26" s="232"/>
      <c r="Q26" s="232"/>
      <c r="R26" s="232"/>
      <c r="S26" s="233"/>
    </row>
    <row r="27" spans="1:344" ht="15" customHeight="1" thickBot="1" x14ac:dyDescent="0.2">
      <c r="A27" s="358" t="s">
        <v>70</v>
      </c>
      <c r="B27" s="359"/>
      <c r="C27" s="359"/>
      <c r="D27" s="359"/>
      <c r="E27" s="360" t="s">
        <v>71</v>
      </c>
      <c r="F27" s="360"/>
      <c r="G27" s="361"/>
      <c r="H27" s="362" t="s">
        <v>110</v>
      </c>
      <c r="I27" s="362"/>
      <c r="J27" s="362"/>
      <c r="K27" s="362"/>
      <c r="L27" s="362"/>
      <c r="M27" s="363" t="s">
        <v>83</v>
      </c>
      <c r="N27" s="364"/>
      <c r="O27" s="382" t="s">
        <v>84</v>
      </c>
      <c r="P27" s="382"/>
      <c r="Q27" s="382"/>
      <c r="R27" s="382"/>
      <c r="S27" s="3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54" t="s">
        <v>141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  <c r="T29" s="1"/>
      <c r="U29" s="1"/>
      <c r="V29" s="2"/>
      <c r="W29" s="40"/>
    </row>
    <row r="30" spans="1:344" s="41" customFormat="1" ht="15.75" customHeight="1" x14ac:dyDescent="0.15">
      <c r="A30" s="368" t="s">
        <v>142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2" customFormat="1" ht="15.75" customHeight="1" thickBot="1" x14ac:dyDescent="0.2">
      <c r="A31" s="374" t="s">
        <v>140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T31" s="1"/>
      <c r="U31" s="1"/>
    </row>
    <row r="32" spans="1:344" s="2" customFormat="1" ht="15.75" customHeight="1" x14ac:dyDescent="0.15">
      <c r="A32" s="318" t="s">
        <v>105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357"/>
      <c r="T32" s="1"/>
      <c r="U32" s="1"/>
      <c r="W32" s="1"/>
    </row>
    <row r="33" spans="1:23" s="2" customFormat="1" ht="15.75" customHeight="1" x14ac:dyDescent="0.15">
      <c r="A33" s="368" t="s">
        <v>143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W33" s="1"/>
    </row>
    <row r="34" spans="1:23" s="2" customFormat="1" ht="15.75" customHeight="1" x14ac:dyDescent="0.15">
      <c r="A34" s="371"/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T34" s="1"/>
      <c r="U34" s="1"/>
      <c r="W34" s="1"/>
    </row>
    <row r="35" spans="1:23" s="2" customFormat="1" ht="15.75" customHeight="1" x14ac:dyDescent="0.15">
      <c r="A35" s="371"/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T35" s="1"/>
      <c r="U35" s="1"/>
      <c r="W35" s="1"/>
    </row>
    <row r="36" spans="1:23" s="2" customFormat="1" ht="15.75" customHeight="1" thickBot="1" x14ac:dyDescent="0.2">
      <c r="A36" s="374" t="s">
        <v>140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6"/>
      <c r="T36" s="1"/>
      <c r="U36" s="1"/>
      <c r="W36" s="1"/>
    </row>
    <row r="37" spans="1:23" s="2" customFormat="1" ht="15.75" customHeight="1" x14ac:dyDescent="0.15">
      <c r="A37" s="381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1"/>
      <c r="T37" s="1"/>
      <c r="U37" s="1"/>
      <c r="W37" s="1"/>
    </row>
    <row r="38" spans="1:23" s="2" customFormat="1" ht="15.75" customHeight="1" thickBot="1" x14ac:dyDescent="0.2">
      <c r="A38" s="190" t="s">
        <v>87</v>
      </c>
      <c r="B38" s="190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"/>
      <c r="U38" s="1"/>
    </row>
    <row r="39" spans="1:23" s="2" customFormat="1" ht="15.75" customHeight="1" thickBot="1" x14ac:dyDescent="0.2">
      <c r="A39" s="191" t="s">
        <v>57</v>
      </c>
      <c r="B39" s="192"/>
      <c r="C39" s="195" t="s">
        <v>88</v>
      </c>
      <c r="D39" s="196"/>
      <c r="E39" s="197"/>
      <c r="F39" s="195" t="s">
        <v>89</v>
      </c>
      <c r="G39" s="196"/>
      <c r="H39" s="197"/>
      <c r="I39" s="195" t="s">
        <v>90</v>
      </c>
      <c r="J39" s="196"/>
      <c r="K39" s="197"/>
      <c r="L39" s="198" t="s">
        <v>91</v>
      </c>
      <c r="M39" s="199"/>
      <c r="N39" s="200"/>
      <c r="T39" s="1"/>
      <c r="U39" s="1"/>
      <c r="W39" s="1"/>
    </row>
    <row r="40" spans="1:23" s="2" customFormat="1" ht="15.75" customHeight="1" thickBot="1" x14ac:dyDescent="0.2">
      <c r="A40" s="193"/>
      <c r="B40" s="19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80" t="s">
        <v>95</v>
      </c>
      <c r="B41" s="181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82" t="s">
        <v>96</v>
      </c>
      <c r="B42" s="183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84" t="s">
        <v>97</v>
      </c>
      <c r="B43" s="185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0"/>
      <c r="B45" s="186"/>
      <c r="C45" s="181"/>
      <c r="D45" s="187" t="s">
        <v>98</v>
      </c>
      <c r="E45" s="188"/>
      <c r="F45" s="189" t="s">
        <v>99</v>
      </c>
      <c r="G45" s="18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7" t="s">
        <v>101</v>
      </c>
      <c r="B46" s="168"/>
      <c r="C46" s="169"/>
      <c r="D46" s="170" t="s">
        <v>134</v>
      </c>
      <c r="E46" s="171"/>
      <c r="F46" s="377" t="s">
        <v>106</v>
      </c>
      <c r="G46" s="37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3" t="s">
        <v>102</v>
      </c>
      <c r="B47" s="174"/>
      <c r="C47" s="175"/>
      <c r="D47" s="176" t="s">
        <v>35</v>
      </c>
      <c r="E47" s="177"/>
      <c r="F47" s="379" t="s">
        <v>106</v>
      </c>
      <c r="G47" s="38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3</v>
      </c>
      <c r="G4" s="252" t="s">
        <v>9</v>
      </c>
      <c r="H4" s="252"/>
      <c r="I4" s="252" t="s">
        <v>144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146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48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66</v>
      </c>
      <c r="H18" s="256"/>
      <c r="I18" s="256"/>
      <c r="J18" s="256" t="s">
        <v>112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104</v>
      </c>
      <c r="F19" s="256"/>
      <c r="G19" s="256" t="s">
        <v>114</v>
      </c>
      <c r="H19" s="256"/>
      <c r="I19" s="256"/>
      <c r="J19" s="274" t="s">
        <v>115</v>
      </c>
      <c r="K19" s="274"/>
      <c r="L19" s="275" t="s">
        <v>67</v>
      </c>
      <c r="M19" s="275"/>
      <c r="N19" s="275"/>
      <c r="O19" s="276"/>
      <c r="P19" s="277"/>
      <c r="Q19" s="262"/>
      <c r="R19" s="263"/>
      <c r="S19" s="264"/>
    </row>
    <row r="20" spans="1:344" ht="20.25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145</v>
      </c>
      <c r="K20" s="352"/>
      <c r="L20" s="255" t="s">
        <v>122</v>
      </c>
      <c r="M20" s="255"/>
      <c r="N20" s="255"/>
      <c r="O20" s="339" t="s">
        <v>147</v>
      </c>
      <c r="P20" s="340"/>
      <c r="Q20" s="262"/>
      <c r="R20" s="263"/>
      <c r="S20" s="264"/>
    </row>
    <row r="21" spans="1:344" ht="15" customHeight="1" thickBot="1" x14ac:dyDescent="0.2">
      <c r="A21" s="238" t="s">
        <v>68</v>
      </c>
      <c r="B21" s="239"/>
      <c r="C21" s="239"/>
      <c r="D21" s="239"/>
      <c r="E21" s="239"/>
      <c r="F21" s="239"/>
      <c r="G21" s="239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242" t="s">
        <v>70</v>
      </c>
      <c r="B22" s="243"/>
      <c r="C22" s="243"/>
      <c r="D22" s="243"/>
      <c r="E22" s="244" t="s">
        <v>71</v>
      </c>
      <c r="F22" s="244"/>
      <c r="G22" s="245"/>
      <c r="H22" s="346" t="s">
        <v>109</v>
      </c>
      <c r="I22" s="346"/>
      <c r="J22" s="346"/>
      <c r="K22" s="346"/>
      <c r="L22" s="3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223" t="s">
        <v>70</v>
      </c>
      <c r="B23" s="224"/>
      <c r="C23" s="224"/>
      <c r="D23" s="224"/>
      <c r="E23" s="217" t="s">
        <v>71</v>
      </c>
      <c r="F23" s="217"/>
      <c r="G23" s="225"/>
      <c r="H23" s="226" t="s">
        <v>109</v>
      </c>
      <c r="I23" s="226"/>
      <c r="J23" s="226"/>
      <c r="K23" s="226"/>
      <c r="L23" s="226"/>
      <c r="M23" s="234" t="s">
        <v>75</v>
      </c>
      <c r="N23" s="228"/>
      <c r="O23" s="217" t="s">
        <v>76</v>
      </c>
      <c r="P23" s="217"/>
      <c r="Q23" s="217"/>
      <c r="R23" s="217"/>
      <c r="S23" s="218"/>
      <c r="T23" s="46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27" t="s">
        <v>77</v>
      </c>
      <c r="N24" s="228"/>
      <c r="O24" s="384" t="s">
        <v>138</v>
      </c>
      <c r="P24" s="385"/>
      <c r="Q24" s="385"/>
      <c r="R24" s="385"/>
      <c r="S24" s="386"/>
      <c r="W24" s="46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79</v>
      </c>
      <c r="N25" s="228"/>
      <c r="O25" s="384" t="s">
        <v>80</v>
      </c>
      <c r="P25" s="385"/>
      <c r="Q25" s="385"/>
      <c r="R25" s="385"/>
      <c r="S25" s="386"/>
    </row>
    <row r="26" spans="1:344" ht="15" customHeight="1" x14ac:dyDescent="0.15">
      <c r="A26" s="230" t="s">
        <v>70</v>
      </c>
      <c r="B26" s="224"/>
      <c r="C26" s="224"/>
      <c r="D26" s="224"/>
      <c r="E26" s="217" t="s">
        <v>71</v>
      </c>
      <c r="F26" s="217"/>
      <c r="G26" s="225"/>
      <c r="H26" s="353" t="s">
        <v>109</v>
      </c>
      <c r="I26" s="353"/>
      <c r="J26" s="353"/>
      <c r="K26" s="353"/>
      <c r="L26" s="353"/>
      <c r="M26" s="227" t="s">
        <v>81</v>
      </c>
      <c r="N26" s="228"/>
      <c r="O26" s="231" t="s">
        <v>139</v>
      </c>
      <c r="P26" s="232"/>
      <c r="Q26" s="232"/>
      <c r="R26" s="232"/>
      <c r="S26" s="233"/>
    </row>
    <row r="27" spans="1:344" ht="15" customHeight="1" thickBot="1" x14ac:dyDescent="0.2">
      <c r="A27" s="358" t="s">
        <v>70</v>
      </c>
      <c r="B27" s="359"/>
      <c r="C27" s="359"/>
      <c r="D27" s="359"/>
      <c r="E27" s="360" t="s">
        <v>71</v>
      </c>
      <c r="F27" s="360"/>
      <c r="G27" s="361"/>
      <c r="H27" s="362" t="s">
        <v>110</v>
      </c>
      <c r="I27" s="362"/>
      <c r="J27" s="362"/>
      <c r="K27" s="362"/>
      <c r="L27" s="362"/>
      <c r="M27" s="363" t="s">
        <v>83</v>
      </c>
      <c r="N27" s="364"/>
      <c r="O27" s="382" t="s">
        <v>84</v>
      </c>
      <c r="P27" s="382"/>
      <c r="Q27" s="382"/>
      <c r="R27" s="382"/>
      <c r="S27" s="3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148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thickBot="1" x14ac:dyDescent="0.2">
      <c r="A30" s="374" t="s">
        <v>131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V30" s="2"/>
      <c r="W30" s="40"/>
    </row>
    <row r="31" spans="1:344" s="2" customFormat="1" ht="15.75" customHeight="1" x14ac:dyDescent="0.15">
      <c r="A31" s="318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57"/>
      <c r="T31" s="1"/>
      <c r="U31" s="1"/>
    </row>
    <row r="32" spans="1:344" s="2" customFormat="1" ht="15.75" customHeight="1" x14ac:dyDescent="0.15">
      <c r="A32" s="368" t="s">
        <v>149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W32" s="1"/>
    </row>
    <row r="33" spans="1:23" s="2" customFormat="1" ht="15.75" customHeight="1" thickBot="1" x14ac:dyDescent="0.2">
      <c r="A33" s="374" t="s">
        <v>131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W33" s="1"/>
    </row>
    <row r="34" spans="1:23" s="2" customFormat="1" ht="15.75" customHeight="1" x14ac:dyDescent="0.15">
      <c r="A34" s="381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1"/>
      <c r="U34" s="1"/>
      <c r="W34" s="1"/>
    </row>
    <row r="35" spans="1:23" s="2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W35" s="1"/>
    </row>
    <row r="36" spans="1:23" s="2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T36" s="1"/>
      <c r="U36" s="1"/>
      <c r="W36" s="1"/>
    </row>
    <row r="37" spans="1:23" s="2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80" t="s">
        <v>95</v>
      </c>
      <c r="B38" s="181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82" t="s">
        <v>96</v>
      </c>
      <c r="B39" s="183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84" t="s">
        <v>97</v>
      </c>
      <c r="B40" s="185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67" t="s">
        <v>101</v>
      </c>
      <c r="B43" s="168"/>
      <c r="C43" s="169"/>
      <c r="D43" s="170" t="s">
        <v>13</v>
      </c>
      <c r="E43" s="171"/>
      <c r="F43" s="377" t="s">
        <v>106</v>
      </c>
      <c r="G43" s="3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73" t="s">
        <v>102</v>
      </c>
      <c r="B44" s="174"/>
      <c r="C44" s="175"/>
      <c r="D44" s="176" t="s">
        <v>42</v>
      </c>
      <c r="E44" s="177"/>
      <c r="F44" s="379" t="s">
        <v>106</v>
      </c>
      <c r="G44" s="380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4</v>
      </c>
      <c r="G4" s="252" t="s">
        <v>9</v>
      </c>
      <c r="H4" s="252"/>
      <c r="I4" s="252" t="s">
        <v>152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134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54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66</v>
      </c>
      <c r="H18" s="256"/>
      <c r="I18" s="256"/>
      <c r="J18" s="256" t="s">
        <v>63</v>
      </c>
      <c r="K18" s="256"/>
      <c r="L18" s="257" t="s">
        <v>117</v>
      </c>
      <c r="M18" s="258"/>
      <c r="N18" s="258"/>
      <c r="O18" s="256" t="s">
        <v>104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74" t="s">
        <v>115</v>
      </c>
      <c r="K19" s="274"/>
      <c r="L19" s="275" t="s">
        <v>67</v>
      </c>
      <c r="M19" s="275"/>
      <c r="N19" s="275"/>
      <c r="O19" s="276"/>
      <c r="P19" s="277"/>
      <c r="Q19" s="262"/>
      <c r="R19" s="263"/>
      <c r="S19" s="264"/>
    </row>
    <row r="20" spans="1:344" ht="20.25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145</v>
      </c>
      <c r="K20" s="352"/>
      <c r="L20" s="255" t="s">
        <v>153</v>
      </c>
      <c r="M20" s="255"/>
      <c r="N20" s="255"/>
      <c r="O20" s="339" t="s">
        <v>154</v>
      </c>
      <c r="P20" s="340"/>
      <c r="Q20" s="262"/>
      <c r="R20" s="263"/>
      <c r="S20" s="264"/>
    </row>
    <row r="21" spans="1:344" ht="15" customHeight="1" thickBot="1" x14ac:dyDescent="0.2">
      <c r="A21" s="238" t="s">
        <v>68</v>
      </c>
      <c r="B21" s="239"/>
      <c r="C21" s="239"/>
      <c r="D21" s="239"/>
      <c r="E21" s="239"/>
      <c r="F21" s="239"/>
      <c r="G21" s="239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242" t="s">
        <v>70</v>
      </c>
      <c r="B22" s="243"/>
      <c r="C22" s="243"/>
      <c r="D22" s="243"/>
      <c r="E22" s="244" t="s">
        <v>71</v>
      </c>
      <c r="F22" s="244"/>
      <c r="G22" s="245"/>
      <c r="H22" s="346" t="s">
        <v>109</v>
      </c>
      <c r="I22" s="346"/>
      <c r="J22" s="346"/>
      <c r="K22" s="346"/>
      <c r="L22" s="3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223" t="s">
        <v>70</v>
      </c>
      <c r="B23" s="224"/>
      <c r="C23" s="224"/>
      <c r="D23" s="224"/>
      <c r="E23" s="217" t="s">
        <v>71</v>
      </c>
      <c r="F23" s="217"/>
      <c r="G23" s="225"/>
      <c r="H23" s="226" t="s">
        <v>109</v>
      </c>
      <c r="I23" s="226"/>
      <c r="J23" s="226"/>
      <c r="K23" s="226"/>
      <c r="L23" s="226"/>
      <c r="M23" s="234" t="s">
        <v>75</v>
      </c>
      <c r="N23" s="228"/>
      <c r="O23" s="217" t="s">
        <v>76</v>
      </c>
      <c r="P23" s="217"/>
      <c r="Q23" s="217"/>
      <c r="R23" s="217"/>
      <c r="S23" s="218"/>
      <c r="T23" s="55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27" t="s">
        <v>77</v>
      </c>
      <c r="N24" s="228"/>
      <c r="O24" s="384" t="s">
        <v>138</v>
      </c>
      <c r="P24" s="385"/>
      <c r="Q24" s="385"/>
      <c r="R24" s="385"/>
      <c r="S24" s="386"/>
      <c r="W24" s="55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79</v>
      </c>
      <c r="N25" s="228"/>
      <c r="O25" s="384" t="s">
        <v>80</v>
      </c>
      <c r="P25" s="385"/>
      <c r="Q25" s="385"/>
      <c r="R25" s="385"/>
      <c r="S25" s="386"/>
    </row>
    <row r="26" spans="1:344" ht="15" customHeight="1" x14ac:dyDescent="0.15">
      <c r="A26" s="230" t="s">
        <v>70</v>
      </c>
      <c r="B26" s="224"/>
      <c r="C26" s="224"/>
      <c r="D26" s="224"/>
      <c r="E26" s="217" t="s">
        <v>71</v>
      </c>
      <c r="F26" s="217"/>
      <c r="G26" s="225"/>
      <c r="H26" s="353" t="s">
        <v>109</v>
      </c>
      <c r="I26" s="353"/>
      <c r="J26" s="353"/>
      <c r="K26" s="353"/>
      <c r="L26" s="353"/>
      <c r="M26" s="227" t="s">
        <v>81</v>
      </c>
      <c r="N26" s="228"/>
      <c r="O26" s="231" t="s">
        <v>150</v>
      </c>
      <c r="P26" s="232"/>
      <c r="Q26" s="232"/>
      <c r="R26" s="232"/>
      <c r="S26" s="233"/>
    </row>
    <row r="27" spans="1:344" ht="15" customHeight="1" thickBot="1" x14ac:dyDescent="0.2">
      <c r="A27" s="358" t="s">
        <v>70</v>
      </c>
      <c r="B27" s="359"/>
      <c r="C27" s="359"/>
      <c r="D27" s="359"/>
      <c r="E27" s="360" t="s">
        <v>71</v>
      </c>
      <c r="F27" s="360"/>
      <c r="G27" s="361"/>
      <c r="H27" s="362" t="s">
        <v>110</v>
      </c>
      <c r="I27" s="362"/>
      <c r="J27" s="362"/>
      <c r="K27" s="362"/>
      <c r="L27" s="362"/>
      <c r="M27" s="363" t="s">
        <v>83</v>
      </c>
      <c r="N27" s="364"/>
      <c r="O27" s="382" t="s">
        <v>84</v>
      </c>
      <c r="P27" s="382"/>
      <c r="Q27" s="382"/>
      <c r="R27" s="382"/>
      <c r="S27" s="3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151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thickBot="1" x14ac:dyDescent="0.2">
      <c r="A30" s="374" t="s">
        <v>131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V30" s="2"/>
      <c r="W30" s="40"/>
    </row>
    <row r="31" spans="1:344" s="2" customFormat="1" ht="15.75" customHeight="1" x14ac:dyDescent="0.15">
      <c r="A31" s="318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57"/>
      <c r="T31" s="1"/>
      <c r="U31" s="1"/>
    </row>
    <row r="32" spans="1:344" s="2" customFormat="1" ht="15.75" customHeight="1" x14ac:dyDescent="0.15">
      <c r="A32" s="368" t="s">
        <v>155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W32" s="1"/>
    </row>
    <row r="33" spans="1:23" s="2" customFormat="1" ht="15.75" customHeight="1" thickBot="1" x14ac:dyDescent="0.2">
      <c r="A33" s="374" t="s">
        <v>131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W33" s="1"/>
    </row>
    <row r="34" spans="1:23" s="2" customFormat="1" ht="15.75" customHeight="1" x14ac:dyDescent="0.15">
      <c r="A34" s="381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1"/>
      <c r="U34" s="1"/>
      <c r="W34" s="1"/>
    </row>
    <row r="35" spans="1:23" s="2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W35" s="1"/>
    </row>
    <row r="36" spans="1:23" s="2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T36" s="1"/>
      <c r="U36" s="1"/>
      <c r="W36" s="1"/>
    </row>
    <row r="37" spans="1:23" s="2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80" t="s">
        <v>95</v>
      </c>
      <c r="B38" s="181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182" t="s">
        <v>96</v>
      </c>
      <c r="B39" s="183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84" t="s">
        <v>97</v>
      </c>
      <c r="B40" s="185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67" t="s">
        <v>101</v>
      </c>
      <c r="B43" s="168"/>
      <c r="C43" s="169"/>
      <c r="D43" s="170" t="s">
        <v>13</v>
      </c>
      <c r="E43" s="171"/>
      <c r="F43" s="377" t="s">
        <v>106</v>
      </c>
      <c r="G43" s="3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73" t="s">
        <v>102</v>
      </c>
      <c r="B44" s="174"/>
      <c r="C44" s="175"/>
      <c r="D44" s="176" t="s">
        <v>134</v>
      </c>
      <c r="E44" s="177"/>
      <c r="F44" s="379" t="s">
        <v>106</v>
      </c>
      <c r="G44" s="380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5</v>
      </c>
      <c r="G4" s="252" t="s">
        <v>9</v>
      </c>
      <c r="H4" s="252"/>
      <c r="I4" s="252" t="s">
        <v>156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119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60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157</v>
      </c>
      <c r="F18" s="256"/>
      <c r="G18" s="256" t="s">
        <v>66</v>
      </c>
      <c r="H18" s="256"/>
      <c r="I18" s="256"/>
      <c r="J18" s="256" t="s">
        <v>104</v>
      </c>
      <c r="K18" s="256"/>
      <c r="L18" s="257" t="s">
        <v>117</v>
      </c>
      <c r="M18" s="258"/>
      <c r="N18" s="258"/>
      <c r="O18" s="256" t="s">
        <v>112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157</v>
      </c>
      <c r="F19" s="256"/>
      <c r="G19" s="256" t="s">
        <v>114</v>
      </c>
      <c r="H19" s="256"/>
      <c r="I19" s="256"/>
      <c r="J19" s="274" t="s">
        <v>136</v>
      </c>
      <c r="K19" s="274"/>
      <c r="L19" s="275" t="s">
        <v>67</v>
      </c>
      <c r="M19" s="275"/>
      <c r="N19" s="275"/>
      <c r="O19" s="276"/>
      <c r="P19" s="277"/>
      <c r="Q19" s="262"/>
      <c r="R19" s="263"/>
      <c r="S19" s="264"/>
    </row>
    <row r="20" spans="1:344" ht="18" customHeight="1" x14ac:dyDescent="0.15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145</v>
      </c>
      <c r="K20" s="352"/>
      <c r="L20" s="255" t="s">
        <v>153</v>
      </c>
      <c r="M20" s="255"/>
      <c r="N20" s="255"/>
      <c r="O20" s="339" t="s">
        <v>154</v>
      </c>
      <c r="P20" s="340"/>
      <c r="Q20" s="262"/>
      <c r="R20" s="263"/>
      <c r="S20" s="264"/>
    </row>
    <row r="21" spans="1:344" ht="20.25" customHeight="1" thickBot="1" x14ac:dyDescent="0.2">
      <c r="A21" s="347" t="s">
        <v>158</v>
      </c>
      <c r="B21" s="348"/>
      <c r="C21" s="348"/>
      <c r="D21" s="348"/>
      <c r="E21" s="339" t="s">
        <v>159</v>
      </c>
      <c r="F21" s="340"/>
      <c r="G21" s="256"/>
      <c r="H21" s="256"/>
      <c r="I21" s="256"/>
      <c r="J21" s="351"/>
      <c r="K21" s="352"/>
      <c r="L21" s="255"/>
      <c r="M21" s="255"/>
      <c r="N21" s="255"/>
      <c r="O21" s="339"/>
      <c r="P21" s="340"/>
      <c r="Q21" s="262"/>
      <c r="R21" s="263"/>
      <c r="S21" s="264"/>
    </row>
    <row r="22" spans="1:344" ht="15" customHeight="1" thickBot="1" x14ac:dyDescent="0.2">
      <c r="A22" s="238" t="s">
        <v>68</v>
      </c>
      <c r="B22" s="239"/>
      <c r="C22" s="239"/>
      <c r="D22" s="239"/>
      <c r="E22" s="239"/>
      <c r="F22" s="239"/>
      <c r="G22" s="239"/>
      <c r="H22" s="252"/>
      <c r="I22" s="252"/>
      <c r="J22" s="252"/>
      <c r="K22" s="252"/>
      <c r="L22" s="345"/>
      <c r="M22" s="239" t="s">
        <v>69</v>
      </c>
      <c r="N22" s="239"/>
      <c r="O22" s="239"/>
      <c r="P22" s="239"/>
      <c r="Q22" s="239"/>
      <c r="R22" s="239"/>
      <c r="S22" s="241"/>
    </row>
    <row r="23" spans="1:344" ht="15" customHeight="1" x14ac:dyDescent="0.15">
      <c r="A23" s="242" t="s">
        <v>70</v>
      </c>
      <c r="B23" s="243"/>
      <c r="C23" s="243"/>
      <c r="D23" s="243"/>
      <c r="E23" s="244" t="s">
        <v>71</v>
      </c>
      <c r="F23" s="244"/>
      <c r="G23" s="245"/>
      <c r="H23" s="346" t="s">
        <v>109</v>
      </c>
      <c r="I23" s="346"/>
      <c r="J23" s="346"/>
      <c r="K23" s="346"/>
      <c r="L23" s="346"/>
      <c r="M23" s="247" t="s">
        <v>73</v>
      </c>
      <c r="N23" s="244"/>
      <c r="O23" s="244" t="s">
        <v>74</v>
      </c>
      <c r="P23" s="244"/>
      <c r="Q23" s="244"/>
      <c r="R23" s="244"/>
      <c r="S23" s="248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34" t="s">
        <v>75</v>
      </c>
      <c r="N24" s="228"/>
      <c r="O24" s="217" t="s">
        <v>76</v>
      </c>
      <c r="P24" s="217"/>
      <c r="Q24" s="217"/>
      <c r="R24" s="217"/>
      <c r="S24" s="218"/>
      <c r="T24" s="61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77</v>
      </c>
      <c r="N25" s="228"/>
      <c r="O25" s="384" t="s">
        <v>138</v>
      </c>
      <c r="P25" s="385"/>
      <c r="Q25" s="385"/>
      <c r="R25" s="385"/>
      <c r="S25" s="386"/>
      <c r="W25" s="61"/>
    </row>
    <row r="26" spans="1:344" ht="15" customHeight="1" x14ac:dyDescent="0.15">
      <c r="A26" s="223" t="s">
        <v>70</v>
      </c>
      <c r="B26" s="224"/>
      <c r="C26" s="224"/>
      <c r="D26" s="224"/>
      <c r="E26" s="217" t="s">
        <v>71</v>
      </c>
      <c r="F26" s="217"/>
      <c r="G26" s="225"/>
      <c r="H26" s="226" t="s">
        <v>109</v>
      </c>
      <c r="I26" s="226"/>
      <c r="J26" s="226"/>
      <c r="K26" s="226"/>
      <c r="L26" s="226"/>
      <c r="M26" s="227" t="s">
        <v>79</v>
      </c>
      <c r="N26" s="228"/>
      <c r="O26" s="384" t="s">
        <v>80</v>
      </c>
      <c r="P26" s="385"/>
      <c r="Q26" s="385"/>
      <c r="R26" s="385"/>
      <c r="S26" s="386"/>
    </row>
    <row r="27" spans="1:344" ht="15" customHeight="1" x14ac:dyDescent="0.15">
      <c r="A27" s="230" t="s">
        <v>70</v>
      </c>
      <c r="B27" s="224"/>
      <c r="C27" s="224"/>
      <c r="D27" s="224"/>
      <c r="E27" s="217" t="s">
        <v>71</v>
      </c>
      <c r="F27" s="217"/>
      <c r="G27" s="225"/>
      <c r="H27" s="353" t="s">
        <v>109</v>
      </c>
      <c r="I27" s="353"/>
      <c r="J27" s="353"/>
      <c r="K27" s="353"/>
      <c r="L27" s="353"/>
      <c r="M27" s="227" t="s">
        <v>81</v>
      </c>
      <c r="N27" s="228"/>
      <c r="O27" s="231" t="s">
        <v>150</v>
      </c>
      <c r="P27" s="232"/>
      <c r="Q27" s="232"/>
      <c r="R27" s="232"/>
      <c r="S27" s="233"/>
    </row>
    <row r="28" spans="1:344" ht="15" customHeight="1" thickBot="1" x14ac:dyDescent="0.2">
      <c r="A28" s="358" t="s">
        <v>70</v>
      </c>
      <c r="B28" s="359"/>
      <c r="C28" s="359"/>
      <c r="D28" s="359"/>
      <c r="E28" s="360" t="s">
        <v>71</v>
      </c>
      <c r="F28" s="360"/>
      <c r="G28" s="361"/>
      <c r="H28" s="362" t="s">
        <v>110</v>
      </c>
      <c r="I28" s="362"/>
      <c r="J28" s="362"/>
      <c r="K28" s="362"/>
      <c r="L28" s="362"/>
      <c r="M28" s="363" t="s">
        <v>83</v>
      </c>
      <c r="N28" s="364"/>
      <c r="O28" s="382" t="s">
        <v>84</v>
      </c>
      <c r="P28" s="382"/>
      <c r="Q28" s="382"/>
      <c r="R28" s="382"/>
      <c r="S28" s="383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04" t="s">
        <v>85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68" t="s">
        <v>160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41" customFormat="1" ht="15.75" customHeight="1" thickBot="1" x14ac:dyDescent="0.2">
      <c r="A31" s="374" t="s">
        <v>131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T31" s="1"/>
      <c r="U31" s="1"/>
      <c r="V31" s="2"/>
      <c r="W31" s="40"/>
    </row>
    <row r="32" spans="1:344" s="2" customFormat="1" ht="15.75" customHeight="1" x14ac:dyDescent="0.15">
      <c r="A32" s="318" t="s">
        <v>105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357"/>
      <c r="T32" s="1"/>
      <c r="U32" s="1"/>
    </row>
    <row r="33" spans="1:23" s="2" customFormat="1" ht="15.75" customHeight="1" x14ac:dyDescent="0.15">
      <c r="A33" s="368" t="s">
        <v>161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W33" s="1"/>
    </row>
    <row r="34" spans="1:23" s="2" customFormat="1" ht="15.75" customHeight="1" thickBot="1" x14ac:dyDescent="0.2">
      <c r="A34" s="374" t="s">
        <v>131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  <c r="W34" s="1"/>
    </row>
    <row r="35" spans="1:23" s="2" customFormat="1" ht="15.75" customHeight="1" x14ac:dyDescent="0.15">
      <c r="A35" s="381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1"/>
      <c r="U35" s="1"/>
      <c r="W35" s="1"/>
    </row>
    <row r="36" spans="1:23" s="2" customFormat="1" ht="15.75" customHeight="1" thickBot="1" x14ac:dyDescent="0.2">
      <c r="A36" s="190" t="s">
        <v>87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"/>
      <c r="U36" s="1"/>
      <c r="W36" s="1"/>
    </row>
    <row r="37" spans="1:23" s="2" customFormat="1" ht="15.75" customHeight="1" thickBot="1" x14ac:dyDescent="0.2">
      <c r="A37" s="191" t="s">
        <v>57</v>
      </c>
      <c r="B37" s="192"/>
      <c r="C37" s="195" t="s">
        <v>88</v>
      </c>
      <c r="D37" s="196"/>
      <c r="E37" s="197"/>
      <c r="F37" s="195" t="s">
        <v>89</v>
      </c>
      <c r="G37" s="196"/>
      <c r="H37" s="197"/>
      <c r="I37" s="195" t="s">
        <v>90</v>
      </c>
      <c r="J37" s="196"/>
      <c r="K37" s="197"/>
      <c r="L37" s="198" t="s">
        <v>91</v>
      </c>
      <c r="M37" s="199"/>
      <c r="N37" s="200"/>
      <c r="T37" s="1"/>
      <c r="U37" s="1"/>
      <c r="W37" s="1"/>
    </row>
    <row r="38" spans="1:23" s="2" customFormat="1" ht="15.75" customHeight="1" thickBot="1" x14ac:dyDescent="0.2">
      <c r="A38" s="193"/>
      <c r="B38" s="19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80" t="s">
        <v>95</v>
      </c>
      <c r="B39" s="181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182" t="s">
        <v>96</v>
      </c>
      <c r="B40" s="183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84" t="s">
        <v>97</v>
      </c>
      <c r="B41" s="185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0"/>
      <c r="B43" s="186"/>
      <c r="C43" s="181"/>
      <c r="D43" s="187" t="s">
        <v>98</v>
      </c>
      <c r="E43" s="188"/>
      <c r="F43" s="189" t="s">
        <v>99</v>
      </c>
      <c r="G43" s="18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67" t="s">
        <v>101</v>
      </c>
      <c r="B44" s="168"/>
      <c r="C44" s="169"/>
      <c r="D44" s="170" t="s">
        <v>13</v>
      </c>
      <c r="E44" s="171"/>
      <c r="F44" s="377" t="s">
        <v>106</v>
      </c>
      <c r="G44" s="37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73" t="s">
        <v>102</v>
      </c>
      <c r="B45" s="174"/>
      <c r="C45" s="175"/>
      <c r="D45" s="176" t="s">
        <v>35</v>
      </c>
      <c r="E45" s="177"/>
      <c r="F45" s="379" t="s">
        <v>106</v>
      </c>
      <c r="G45" s="380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6</v>
      </c>
      <c r="G4" s="252" t="s">
        <v>9</v>
      </c>
      <c r="H4" s="252"/>
      <c r="I4" s="252" t="s">
        <v>162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108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121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69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66</v>
      </c>
      <c r="H18" s="256"/>
      <c r="I18" s="256"/>
      <c r="J18" s="256" t="s">
        <v>112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74" t="s">
        <v>165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 t="s">
        <v>163</v>
      </c>
      <c r="M20" s="255"/>
      <c r="N20" s="255"/>
      <c r="O20" s="274" t="s">
        <v>166</v>
      </c>
      <c r="P20" s="274"/>
      <c r="Q20" s="262"/>
      <c r="R20" s="263"/>
      <c r="S20" s="264"/>
    </row>
    <row r="21" spans="1:344" ht="15" customHeight="1" thickBot="1" x14ac:dyDescent="0.2">
      <c r="A21" s="238" t="s">
        <v>68</v>
      </c>
      <c r="B21" s="239"/>
      <c r="C21" s="239"/>
      <c r="D21" s="239"/>
      <c r="E21" s="239"/>
      <c r="F21" s="239"/>
      <c r="G21" s="239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242" t="s">
        <v>70</v>
      </c>
      <c r="B22" s="243"/>
      <c r="C22" s="243"/>
      <c r="D22" s="243"/>
      <c r="E22" s="244" t="s">
        <v>71</v>
      </c>
      <c r="F22" s="244"/>
      <c r="G22" s="245"/>
      <c r="H22" s="346" t="s">
        <v>109</v>
      </c>
      <c r="I22" s="346"/>
      <c r="J22" s="346"/>
      <c r="K22" s="346"/>
      <c r="L22" s="3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223" t="s">
        <v>70</v>
      </c>
      <c r="B23" s="224"/>
      <c r="C23" s="224"/>
      <c r="D23" s="224"/>
      <c r="E23" s="217" t="s">
        <v>71</v>
      </c>
      <c r="F23" s="217"/>
      <c r="G23" s="225"/>
      <c r="H23" s="226" t="s">
        <v>109</v>
      </c>
      <c r="I23" s="226"/>
      <c r="J23" s="226"/>
      <c r="K23" s="226"/>
      <c r="L23" s="226"/>
      <c r="M23" s="234" t="s">
        <v>75</v>
      </c>
      <c r="N23" s="228"/>
      <c r="O23" s="217" t="s">
        <v>76</v>
      </c>
      <c r="P23" s="217"/>
      <c r="Q23" s="217"/>
      <c r="R23" s="217"/>
      <c r="S23" s="218"/>
      <c r="T23" s="67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27" t="s">
        <v>77</v>
      </c>
      <c r="N24" s="228"/>
      <c r="O24" s="384" t="s">
        <v>167</v>
      </c>
      <c r="P24" s="385"/>
      <c r="Q24" s="385"/>
      <c r="R24" s="385"/>
      <c r="S24" s="386"/>
      <c r="W24" s="67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79</v>
      </c>
      <c r="N25" s="228"/>
      <c r="O25" s="384" t="s">
        <v>80</v>
      </c>
      <c r="P25" s="385"/>
      <c r="Q25" s="385"/>
      <c r="R25" s="385"/>
      <c r="S25" s="386"/>
    </row>
    <row r="26" spans="1:344" ht="15" customHeight="1" x14ac:dyDescent="0.15">
      <c r="A26" s="230" t="s">
        <v>70</v>
      </c>
      <c r="B26" s="224"/>
      <c r="C26" s="224"/>
      <c r="D26" s="224"/>
      <c r="E26" s="217" t="s">
        <v>71</v>
      </c>
      <c r="F26" s="217"/>
      <c r="G26" s="225"/>
      <c r="H26" s="353" t="s">
        <v>109</v>
      </c>
      <c r="I26" s="353"/>
      <c r="J26" s="353"/>
      <c r="K26" s="353"/>
      <c r="L26" s="353"/>
      <c r="M26" s="227" t="s">
        <v>81</v>
      </c>
      <c r="N26" s="228"/>
      <c r="O26" s="231" t="s">
        <v>172</v>
      </c>
      <c r="P26" s="232"/>
      <c r="Q26" s="232"/>
      <c r="R26" s="232"/>
      <c r="S26" s="233"/>
    </row>
    <row r="27" spans="1:344" ht="15" customHeight="1" thickBot="1" x14ac:dyDescent="0.2">
      <c r="A27" s="358" t="s">
        <v>70</v>
      </c>
      <c r="B27" s="359"/>
      <c r="C27" s="359"/>
      <c r="D27" s="359"/>
      <c r="E27" s="360" t="s">
        <v>71</v>
      </c>
      <c r="F27" s="360"/>
      <c r="G27" s="361"/>
      <c r="H27" s="362" t="s">
        <v>110</v>
      </c>
      <c r="I27" s="362"/>
      <c r="J27" s="362"/>
      <c r="K27" s="362"/>
      <c r="L27" s="362"/>
      <c r="M27" s="363" t="s">
        <v>83</v>
      </c>
      <c r="N27" s="364"/>
      <c r="O27" s="382" t="s">
        <v>84</v>
      </c>
      <c r="P27" s="382"/>
      <c r="Q27" s="382"/>
      <c r="R27" s="382"/>
      <c r="S27" s="3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168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68" t="s">
        <v>170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41" customFormat="1" ht="15.75" customHeight="1" thickBot="1" x14ac:dyDescent="0.2">
      <c r="A31" s="374" t="s">
        <v>171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T31" s="1"/>
      <c r="U31" s="1"/>
      <c r="V31" s="2"/>
      <c r="W31" s="40"/>
    </row>
    <row r="32" spans="1:344" s="2" customFormat="1" ht="15.75" customHeight="1" x14ac:dyDescent="0.15">
      <c r="A32" s="318" t="s">
        <v>169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357"/>
      <c r="T32" s="1"/>
      <c r="U32" s="1"/>
    </row>
    <row r="33" spans="1:23" s="2" customFormat="1" ht="15.75" customHeight="1" x14ac:dyDescent="0.15">
      <c r="A33" s="368" t="s">
        <v>175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</row>
    <row r="34" spans="1:23" s="2" customFormat="1" ht="15.75" customHeight="1" x14ac:dyDescent="0.15">
      <c r="A34" s="368" t="s">
        <v>173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W34" s="1"/>
    </row>
    <row r="35" spans="1:23" s="2" customFormat="1" ht="15.75" customHeight="1" thickBot="1" x14ac:dyDescent="0.2">
      <c r="A35" s="374" t="s">
        <v>174</v>
      </c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6"/>
      <c r="T35" s="1"/>
      <c r="U35" s="1"/>
      <c r="W35" s="1"/>
    </row>
    <row r="36" spans="1:23" s="2" customFormat="1" ht="15.75" customHeight="1" x14ac:dyDescent="0.15">
      <c r="A36" s="381"/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1"/>
      <c r="T36" s="1"/>
      <c r="U36" s="1"/>
      <c r="W36" s="1"/>
    </row>
    <row r="37" spans="1:23" s="2" customFormat="1" ht="15.75" customHeight="1" thickBot="1" x14ac:dyDescent="0.2">
      <c r="A37" s="190" t="s">
        <v>87</v>
      </c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"/>
      <c r="U37" s="1"/>
      <c r="W37" s="1"/>
    </row>
    <row r="38" spans="1:23" s="2" customFormat="1" ht="15.75" customHeight="1" thickBot="1" x14ac:dyDescent="0.2">
      <c r="A38" s="191" t="s">
        <v>57</v>
      </c>
      <c r="B38" s="192"/>
      <c r="C38" s="195" t="s">
        <v>88</v>
      </c>
      <c r="D38" s="196"/>
      <c r="E38" s="197"/>
      <c r="F38" s="195" t="s">
        <v>89</v>
      </c>
      <c r="G38" s="196"/>
      <c r="H38" s="197"/>
      <c r="I38" s="195" t="s">
        <v>90</v>
      </c>
      <c r="J38" s="196"/>
      <c r="K38" s="197"/>
      <c r="L38" s="198" t="s">
        <v>91</v>
      </c>
      <c r="M38" s="199"/>
      <c r="N38" s="200"/>
      <c r="T38" s="1"/>
      <c r="U38" s="1"/>
      <c r="W38" s="1"/>
    </row>
    <row r="39" spans="1:23" s="2" customFormat="1" ht="15.75" customHeight="1" thickBot="1" x14ac:dyDescent="0.2">
      <c r="A39" s="193"/>
      <c r="B39" s="194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180" t="s">
        <v>95</v>
      </c>
      <c r="B40" s="181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182" t="s">
        <v>96</v>
      </c>
      <c r="B41" s="183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84" t="s">
        <v>97</v>
      </c>
      <c r="B42" s="185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80"/>
      <c r="B44" s="186"/>
      <c r="C44" s="181"/>
      <c r="D44" s="187" t="s">
        <v>98</v>
      </c>
      <c r="E44" s="188"/>
      <c r="F44" s="189" t="s">
        <v>99</v>
      </c>
      <c r="G44" s="18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67" t="s">
        <v>101</v>
      </c>
      <c r="B45" s="168"/>
      <c r="C45" s="169"/>
      <c r="D45" s="170" t="s">
        <v>108</v>
      </c>
      <c r="E45" s="171"/>
      <c r="F45" s="377" t="s">
        <v>106</v>
      </c>
      <c r="G45" s="37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73" t="s">
        <v>102</v>
      </c>
      <c r="B46" s="174"/>
      <c r="C46" s="175"/>
      <c r="D46" s="176" t="s">
        <v>16</v>
      </c>
      <c r="E46" s="177"/>
      <c r="F46" s="379" t="s">
        <v>106</v>
      </c>
      <c r="G46" s="380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7</v>
      </c>
      <c r="G4" s="252" t="s">
        <v>9</v>
      </c>
      <c r="H4" s="252"/>
      <c r="I4" s="252" t="s">
        <v>176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146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134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75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66</v>
      </c>
      <c r="H18" s="256"/>
      <c r="I18" s="256"/>
      <c r="J18" s="256" t="s">
        <v>63</v>
      </c>
      <c r="K18" s="256"/>
      <c r="L18" s="257" t="s">
        <v>117</v>
      </c>
      <c r="M18" s="258"/>
      <c r="N18" s="258"/>
      <c r="O18" s="256" t="s">
        <v>104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115</v>
      </c>
      <c r="F19" s="256"/>
      <c r="G19" s="256" t="s">
        <v>114</v>
      </c>
      <c r="H19" s="256"/>
      <c r="I19" s="256"/>
      <c r="J19" s="274" t="s">
        <v>63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/>
      <c r="M20" s="255"/>
      <c r="N20" s="255"/>
      <c r="O20" s="274"/>
      <c r="P20" s="274"/>
      <c r="Q20" s="262"/>
      <c r="R20" s="263"/>
      <c r="S20" s="264"/>
    </row>
    <row r="21" spans="1:344" ht="15" customHeight="1" thickBot="1" x14ac:dyDescent="0.2">
      <c r="A21" s="238" t="s">
        <v>68</v>
      </c>
      <c r="B21" s="239"/>
      <c r="C21" s="239"/>
      <c r="D21" s="239"/>
      <c r="E21" s="239"/>
      <c r="F21" s="239"/>
      <c r="G21" s="239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242" t="s">
        <v>70</v>
      </c>
      <c r="B22" s="243"/>
      <c r="C22" s="243"/>
      <c r="D22" s="243"/>
      <c r="E22" s="244" t="s">
        <v>71</v>
      </c>
      <c r="F22" s="244"/>
      <c r="G22" s="245"/>
      <c r="H22" s="346" t="s">
        <v>109</v>
      </c>
      <c r="I22" s="346"/>
      <c r="J22" s="346"/>
      <c r="K22" s="346"/>
      <c r="L22" s="3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223" t="s">
        <v>70</v>
      </c>
      <c r="B23" s="224"/>
      <c r="C23" s="224"/>
      <c r="D23" s="224"/>
      <c r="E23" s="217" t="s">
        <v>71</v>
      </c>
      <c r="F23" s="217"/>
      <c r="G23" s="225"/>
      <c r="H23" s="226" t="s">
        <v>109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76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27" t="s">
        <v>77</v>
      </c>
      <c r="N24" s="228"/>
      <c r="O24" s="394" t="s">
        <v>179</v>
      </c>
      <c r="P24" s="395"/>
      <c r="Q24" s="395"/>
      <c r="R24" s="395"/>
      <c r="S24" s="396"/>
      <c r="W24" s="76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230" t="s">
        <v>70</v>
      </c>
      <c r="B26" s="224"/>
      <c r="C26" s="224"/>
      <c r="D26" s="224"/>
      <c r="E26" s="217" t="s">
        <v>71</v>
      </c>
      <c r="F26" s="217"/>
      <c r="G26" s="225"/>
      <c r="H26" s="353" t="s">
        <v>109</v>
      </c>
      <c r="I26" s="353"/>
      <c r="J26" s="353"/>
      <c r="K26" s="353"/>
      <c r="L26" s="353"/>
      <c r="M26" s="227" t="s">
        <v>81</v>
      </c>
      <c r="N26" s="228"/>
      <c r="O26" s="399" t="s">
        <v>178</v>
      </c>
      <c r="P26" s="400"/>
      <c r="Q26" s="400"/>
      <c r="R26" s="400"/>
      <c r="S26" s="401"/>
    </row>
    <row r="27" spans="1:344" ht="15" customHeight="1" thickBot="1" x14ac:dyDescent="0.2">
      <c r="A27" s="358" t="s">
        <v>70</v>
      </c>
      <c r="B27" s="359"/>
      <c r="C27" s="359"/>
      <c r="D27" s="359"/>
      <c r="E27" s="360" t="s">
        <v>71</v>
      </c>
      <c r="F27" s="360"/>
      <c r="G27" s="361"/>
      <c r="H27" s="362" t="s">
        <v>110</v>
      </c>
      <c r="I27" s="362"/>
      <c r="J27" s="362"/>
      <c r="K27" s="362"/>
      <c r="L27" s="362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180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68" t="s">
        <v>177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41" customFormat="1" ht="15.75" customHeight="1" thickBot="1" x14ac:dyDescent="0.2">
      <c r="A31" s="374" t="s">
        <v>182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T31" s="1"/>
      <c r="U31" s="1"/>
      <c r="V31" s="2"/>
      <c r="W31" s="40"/>
    </row>
    <row r="32" spans="1:344" s="2" customFormat="1" ht="15.75" customHeight="1" x14ac:dyDescent="0.15">
      <c r="A32" s="318" t="s">
        <v>105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357"/>
      <c r="T32" s="1"/>
      <c r="U32" s="1"/>
    </row>
    <row r="33" spans="1:23" s="2" customFormat="1" ht="15.75" customHeight="1" x14ac:dyDescent="0.15">
      <c r="A33" s="368" t="s">
        <v>181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</row>
    <row r="34" spans="1:23" s="2" customFormat="1" ht="15.75" customHeight="1" thickBot="1" x14ac:dyDescent="0.2">
      <c r="A34" s="374" t="s">
        <v>183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</row>
    <row r="35" spans="1:23" s="2" customFormat="1" ht="15.75" customHeight="1" x14ac:dyDescent="0.15">
      <c r="A35" s="381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1"/>
      <c r="U35" s="1"/>
      <c r="W35" s="1"/>
    </row>
    <row r="36" spans="1:23" s="2" customFormat="1" ht="15.75" customHeight="1" thickBot="1" x14ac:dyDescent="0.2">
      <c r="A36" s="190" t="s">
        <v>87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"/>
      <c r="U36" s="1"/>
      <c r="W36" s="1"/>
    </row>
    <row r="37" spans="1:23" s="2" customFormat="1" ht="15.75" customHeight="1" thickBot="1" x14ac:dyDescent="0.2">
      <c r="A37" s="191" t="s">
        <v>57</v>
      </c>
      <c r="B37" s="192"/>
      <c r="C37" s="195" t="s">
        <v>88</v>
      </c>
      <c r="D37" s="196"/>
      <c r="E37" s="197"/>
      <c r="F37" s="195" t="s">
        <v>89</v>
      </c>
      <c r="G37" s="196"/>
      <c r="H37" s="197"/>
      <c r="I37" s="195" t="s">
        <v>90</v>
      </c>
      <c r="J37" s="196"/>
      <c r="K37" s="197"/>
      <c r="L37" s="198" t="s">
        <v>91</v>
      </c>
      <c r="M37" s="199"/>
      <c r="N37" s="200"/>
      <c r="T37" s="1"/>
      <c r="U37" s="1"/>
      <c r="W37" s="1"/>
    </row>
    <row r="38" spans="1:23" s="2" customFormat="1" ht="15.75" customHeight="1" thickBot="1" x14ac:dyDescent="0.2">
      <c r="A38" s="193"/>
      <c r="B38" s="19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80" t="s">
        <v>95</v>
      </c>
      <c r="B39" s="181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182" t="s">
        <v>96</v>
      </c>
      <c r="B40" s="183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84" t="s">
        <v>97</v>
      </c>
      <c r="B41" s="185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0"/>
      <c r="B43" s="186"/>
      <c r="C43" s="181"/>
      <c r="D43" s="187" t="s">
        <v>98</v>
      </c>
      <c r="E43" s="188"/>
      <c r="F43" s="189" t="s">
        <v>99</v>
      </c>
      <c r="G43" s="18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67" t="s">
        <v>101</v>
      </c>
      <c r="B44" s="168"/>
      <c r="C44" s="169"/>
      <c r="D44" s="170" t="s">
        <v>42</v>
      </c>
      <c r="E44" s="171"/>
      <c r="F44" s="377" t="s">
        <v>106</v>
      </c>
      <c r="G44" s="37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73" t="s">
        <v>102</v>
      </c>
      <c r="B45" s="174"/>
      <c r="C45" s="175"/>
      <c r="D45" s="176" t="s">
        <v>134</v>
      </c>
      <c r="E45" s="177"/>
      <c r="F45" s="379" t="s">
        <v>106</v>
      </c>
      <c r="G45" s="380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8</v>
      </c>
      <c r="G4" s="252" t="s">
        <v>9</v>
      </c>
      <c r="H4" s="252"/>
      <c r="I4" s="252" t="s">
        <v>120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121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 t="s">
        <v>192</v>
      </c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81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66</v>
      </c>
      <c r="H18" s="256"/>
      <c r="I18" s="256"/>
      <c r="J18" s="256" t="s">
        <v>63</v>
      </c>
      <c r="K18" s="256"/>
      <c r="L18" s="257" t="s">
        <v>117</v>
      </c>
      <c r="M18" s="258"/>
      <c r="N18" s="258"/>
      <c r="O18" s="256" t="s">
        <v>112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115</v>
      </c>
      <c r="F19" s="256"/>
      <c r="G19" s="256" t="s">
        <v>114</v>
      </c>
      <c r="H19" s="256"/>
      <c r="I19" s="256"/>
      <c r="J19" s="274" t="s">
        <v>136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63</v>
      </c>
      <c r="K20" s="352"/>
      <c r="L20" s="255"/>
      <c r="M20" s="255"/>
      <c r="N20" s="255"/>
      <c r="O20" s="274"/>
      <c r="P20" s="274"/>
      <c r="Q20" s="262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185</v>
      </c>
      <c r="B22" s="409"/>
      <c r="C22" s="409"/>
      <c r="D22" s="410"/>
      <c r="E22" s="244" t="s">
        <v>71</v>
      </c>
      <c r="F22" s="244"/>
      <c r="G22" s="245"/>
      <c r="H22" s="246" t="s">
        <v>186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187</v>
      </c>
      <c r="B23" s="403"/>
      <c r="C23" s="403"/>
      <c r="D23" s="404"/>
      <c r="E23" s="217" t="s">
        <v>71</v>
      </c>
      <c r="F23" s="217"/>
      <c r="G23" s="225"/>
      <c r="H23" s="226" t="s">
        <v>186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79"/>
    </row>
    <row r="24" spans="1:344" ht="15" customHeight="1" x14ac:dyDescent="0.15">
      <c r="A24" s="402" t="s">
        <v>188</v>
      </c>
      <c r="B24" s="403"/>
      <c r="C24" s="403"/>
      <c r="D24" s="404"/>
      <c r="E24" s="217" t="s">
        <v>71</v>
      </c>
      <c r="F24" s="217"/>
      <c r="G24" s="225"/>
      <c r="H24" s="226" t="s">
        <v>186</v>
      </c>
      <c r="I24" s="226"/>
      <c r="J24" s="226"/>
      <c r="K24" s="226"/>
      <c r="L24" s="226"/>
      <c r="M24" s="227" t="s">
        <v>77</v>
      </c>
      <c r="N24" s="228"/>
      <c r="O24" s="394" t="s">
        <v>191</v>
      </c>
      <c r="P24" s="395"/>
      <c r="Q24" s="395"/>
      <c r="R24" s="395"/>
      <c r="S24" s="396"/>
      <c r="W24" s="79"/>
    </row>
    <row r="25" spans="1:344" ht="15" customHeight="1" x14ac:dyDescent="0.15">
      <c r="A25" s="402" t="s">
        <v>190</v>
      </c>
      <c r="B25" s="403"/>
      <c r="C25" s="403"/>
      <c r="D25" s="404"/>
      <c r="E25" s="217" t="s">
        <v>71</v>
      </c>
      <c r="F25" s="217"/>
      <c r="G25" s="225"/>
      <c r="H25" s="226" t="s">
        <v>186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189</v>
      </c>
      <c r="B26" s="406"/>
      <c r="C26" s="406"/>
      <c r="D26" s="407"/>
      <c r="E26" s="217" t="s">
        <v>71</v>
      </c>
      <c r="F26" s="217"/>
      <c r="G26" s="225"/>
      <c r="H26" s="226" t="s">
        <v>186</v>
      </c>
      <c r="I26" s="226"/>
      <c r="J26" s="226"/>
      <c r="K26" s="226"/>
      <c r="L26" s="226"/>
      <c r="M26" s="227" t="s">
        <v>81</v>
      </c>
      <c r="N26" s="228"/>
      <c r="O26" s="399" t="s">
        <v>172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193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thickBot="1" x14ac:dyDescent="0.2">
      <c r="A30" s="374" t="s">
        <v>184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V30" s="2"/>
      <c r="W30" s="40"/>
    </row>
    <row r="31" spans="1:344" s="41" customFormat="1" ht="15.75" customHeight="1" x14ac:dyDescent="0.15">
      <c r="A31" s="318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57"/>
      <c r="T31" s="1"/>
      <c r="U31" s="1"/>
      <c r="V31" s="2"/>
      <c r="W31" s="40"/>
    </row>
    <row r="32" spans="1:344" s="2" customFormat="1" ht="15.75" customHeight="1" x14ac:dyDescent="0.15">
      <c r="A32" s="368" t="s">
        <v>195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</row>
    <row r="33" spans="1:23" s="2" customFormat="1" ht="15.75" customHeight="1" thickBot="1" x14ac:dyDescent="0.2">
      <c r="A33" s="374" t="s">
        <v>194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</row>
    <row r="34" spans="1:23" s="2" customFormat="1" ht="15.75" customHeight="1" x14ac:dyDescent="0.15">
      <c r="A34" s="381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1"/>
      <c r="U34" s="1"/>
    </row>
    <row r="35" spans="1:23" s="2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W35" s="1"/>
    </row>
    <row r="36" spans="1:23" s="2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T36" s="1"/>
      <c r="U36" s="1"/>
      <c r="W36" s="1"/>
    </row>
    <row r="37" spans="1:23" s="2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80" t="s">
        <v>95</v>
      </c>
      <c r="B38" s="181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182" t="s">
        <v>96</v>
      </c>
      <c r="B39" s="183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84" t="s">
        <v>97</v>
      </c>
      <c r="B40" s="185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67" t="s">
        <v>101</v>
      </c>
      <c r="B43" s="168"/>
      <c r="C43" s="169"/>
      <c r="D43" s="170" t="s">
        <v>13</v>
      </c>
      <c r="E43" s="171"/>
      <c r="F43" s="377" t="s">
        <v>106</v>
      </c>
      <c r="G43" s="3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73" t="s">
        <v>102</v>
      </c>
      <c r="B44" s="174"/>
      <c r="C44" s="175"/>
      <c r="D44" s="176" t="s">
        <v>16</v>
      </c>
      <c r="E44" s="177"/>
      <c r="F44" s="379" t="s">
        <v>106</v>
      </c>
      <c r="G44" s="380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9</v>
      </c>
      <c r="G4" s="252" t="s">
        <v>9</v>
      </c>
      <c r="H4" s="252"/>
      <c r="I4" s="252" t="s">
        <v>133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146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87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66</v>
      </c>
      <c r="H18" s="256"/>
      <c r="I18" s="256"/>
      <c r="J18" s="256" t="s">
        <v>115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104</v>
      </c>
      <c r="F19" s="256"/>
      <c r="G19" s="256" t="s">
        <v>114</v>
      </c>
      <c r="H19" s="256"/>
      <c r="I19" s="256"/>
      <c r="J19" s="274" t="s">
        <v>136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145</v>
      </c>
      <c r="F20" s="350"/>
      <c r="G20" s="256" t="s">
        <v>107</v>
      </c>
      <c r="H20" s="256"/>
      <c r="I20" s="256"/>
      <c r="J20" s="351" t="s">
        <v>63</v>
      </c>
      <c r="K20" s="352"/>
      <c r="L20" s="255"/>
      <c r="M20" s="255"/>
      <c r="N20" s="255"/>
      <c r="O20" s="274"/>
      <c r="P20" s="274"/>
      <c r="Q20" s="262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199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88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199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88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199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199</v>
      </c>
      <c r="I26" s="226"/>
      <c r="J26" s="226"/>
      <c r="K26" s="226"/>
      <c r="L26" s="226"/>
      <c r="M26" s="227" t="s">
        <v>81</v>
      </c>
      <c r="N26" s="228"/>
      <c r="O26" s="399" t="s">
        <v>172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200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thickBot="1" x14ac:dyDescent="0.2">
      <c r="A30" s="374" t="s">
        <v>197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V30" s="2"/>
      <c r="W30" s="40"/>
    </row>
    <row r="31" spans="1:344" s="41" customFormat="1" ht="15.75" customHeight="1" x14ac:dyDescent="0.15">
      <c r="A31" s="318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57"/>
      <c r="T31" s="1"/>
      <c r="U31" s="1"/>
      <c r="V31" s="2"/>
      <c r="W31" s="40"/>
    </row>
    <row r="32" spans="1:344" s="2" customFormat="1" ht="15.75" customHeight="1" x14ac:dyDescent="0.15">
      <c r="A32" s="368" t="s">
        <v>201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</row>
    <row r="33" spans="1:23" s="2" customFormat="1" ht="15.75" customHeight="1" thickBot="1" x14ac:dyDescent="0.2">
      <c r="A33" s="374" t="s">
        <v>202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</row>
    <row r="34" spans="1:23" s="2" customFormat="1" ht="15.75" customHeight="1" x14ac:dyDescent="0.15">
      <c r="A34" s="381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1"/>
      <c r="U34" s="1"/>
    </row>
    <row r="35" spans="1:23" s="2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W35" s="1"/>
    </row>
    <row r="36" spans="1:23" s="2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T36" s="1"/>
      <c r="U36" s="1"/>
      <c r="W36" s="1"/>
    </row>
    <row r="37" spans="1:23" s="2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80" t="s">
        <v>95</v>
      </c>
      <c r="B38" s="181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82" t="s">
        <v>96</v>
      </c>
      <c r="B39" s="183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84" t="s">
        <v>97</v>
      </c>
      <c r="B40" s="185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67" t="s">
        <v>101</v>
      </c>
      <c r="B43" s="168"/>
      <c r="C43" s="169"/>
      <c r="D43" s="170" t="s">
        <v>13</v>
      </c>
      <c r="E43" s="171"/>
      <c r="F43" s="377" t="s">
        <v>106</v>
      </c>
      <c r="G43" s="3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73" t="s">
        <v>102</v>
      </c>
      <c r="B44" s="174"/>
      <c r="C44" s="175"/>
      <c r="D44" s="176" t="s">
        <v>42</v>
      </c>
      <c r="E44" s="177"/>
      <c r="F44" s="379" t="s">
        <v>106</v>
      </c>
      <c r="G44" s="380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10</v>
      </c>
      <c r="G4" s="252" t="s">
        <v>9</v>
      </c>
      <c r="H4" s="252"/>
      <c r="I4" s="252" t="s">
        <v>144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119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93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66</v>
      </c>
      <c r="H18" s="256"/>
      <c r="I18" s="256"/>
      <c r="J18" s="256" t="s">
        <v>104</v>
      </c>
      <c r="K18" s="256"/>
      <c r="L18" s="257" t="s">
        <v>117</v>
      </c>
      <c r="M18" s="258"/>
      <c r="N18" s="258"/>
      <c r="O18" s="256" t="s">
        <v>115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74" t="s">
        <v>136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145</v>
      </c>
      <c r="F20" s="350"/>
      <c r="G20" s="256" t="s">
        <v>107</v>
      </c>
      <c r="H20" s="256"/>
      <c r="I20" s="256"/>
      <c r="J20" s="351" t="s">
        <v>164</v>
      </c>
      <c r="K20" s="352"/>
      <c r="L20" s="255"/>
      <c r="M20" s="255"/>
      <c r="N20" s="255"/>
      <c r="O20" s="274"/>
      <c r="P20" s="274"/>
      <c r="Q20" s="262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94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94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172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204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thickBot="1" x14ac:dyDescent="0.2">
      <c r="A30" s="374" t="s">
        <v>203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V30" s="2"/>
      <c r="W30" s="40"/>
    </row>
    <row r="31" spans="1:344" s="41" customFormat="1" ht="15.75" customHeight="1" x14ac:dyDescent="0.15">
      <c r="A31" s="318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57"/>
      <c r="T31" s="1"/>
      <c r="U31" s="1"/>
      <c r="V31" s="2"/>
      <c r="W31" s="40"/>
    </row>
    <row r="32" spans="1:344" s="2" customFormat="1" ht="15.75" customHeight="1" x14ac:dyDescent="0.15">
      <c r="A32" s="354" t="s">
        <v>205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  <c r="T32" s="1"/>
      <c r="U32" s="1"/>
    </row>
    <row r="33" spans="1:23" s="2" customFormat="1" ht="15.75" customHeight="1" thickBot="1" x14ac:dyDescent="0.2">
      <c r="A33" s="365"/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</row>
    <row r="34" spans="1:23" s="2" customFormat="1" ht="15.75" customHeight="1" x14ac:dyDescent="0.15">
      <c r="A34" s="381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1"/>
      <c r="U34" s="1"/>
    </row>
    <row r="35" spans="1:23" s="2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W35" s="1"/>
    </row>
    <row r="36" spans="1:23" s="2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T36" s="1"/>
      <c r="U36" s="1"/>
      <c r="W36" s="1"/>
    </row>
    <row r="37" spans="1:23" s="2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80" t="s">
        <v>95</v>
      </c>
      <c r="B38" s="181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82" t="s">
        <v>96</v>
      </c>
      <c r="B39" s="183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84" t="s">
        <v>97</v>
      </c>
      <c r="B40" s="185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67" t="s">
        <v>101</v>
      </c>
      <c r="B43" s="168"/>
      <c r="C43" s="169"/>
      <c r="D43" s="170" t="s">
        <v>13</v>
      </c>
      <c r="E43" s="171"/>
      <c r="F43" s="377" t="s">
        <v>106</v>
      </c>
      <c r="G43" s="3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73" t="s">
        <v>102</v>
      </c>
      <c r="B44" s="174"/>
      <c r="C44" s="175"/>
      <c r="D44" s="176" t="s">
        <v>35</v>
      </c>
      <c r="E44" s="177"/>
      <c r="F44" s="379" t="s">
        <v>106</v>
      </c>
      <c r="G44" s="380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11</v>
      </c>
      <c r="G4" s="252" t="s">
        <v>9</v>
      </c>
      <c r="H4" s="252"/>
      <c r="I4" s="252" t="s">
        <v>152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121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134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02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115</v>
      </c>
      <c r="F18" s="256"/>
      <c r="G18" s="256" t="s">
        <v>66</v>
      </c>
      <c r="H18" s="256"/>
      <c r="I18" s="256"/>
      <c r="J18" s="256" t="s">
        <v>112</v>
      </c>
      <c r="K18" s="256"/>
      <c r="L18" s="257" t="s">
        <v>117</v>
      </c>
      <c r="M18" s="258"/>
      <c r="N18" s="258"/>
      <c r="O18" s="256" t="s">
        <v>104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74" t="s">
        <v>63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164</v>
      </c>
      <c r="K20" s="352"/>
      <c r="L20" s="255" t="s">
        <v>206</v>
      </c>
      <c r="M20" s="255"/>
      <c r="N20" s="255"/>
      <c r="O20" s="274" t="s">
        <v>207</v>
      </c>
      <c r="P20" s="274"/>
      <c r="Q20" s="262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03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103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172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211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68" t="s">
        <v>212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41" customFormat="1" ht="15.75" customHeight="1" x14ac:dyDescent="0.15">
      <c r="A31" s="371" t="s">
        <v>213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368" t="s">
        <v>214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V32" s="2"/>
      <c r="W32" s="40"/>
    </row>
    <row r="33" spans="1:23" s="41" customFormat="1" ht="15.75" customHeight="1" x14ac:dyDescent="0.15">
      <c r="A33" s="368" t="s">
        <v>215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V33" s="2"/>
      <c r="W33" s="40"/>
    </row>
    <row r="34" spans="1:23" s="41" customFormat="1" ht="15.75" customHeight="1" thickBot="1" x14ac:dyDescent="0.2">
      <c r="A34" s="365" t="s">
        <v>216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V34" s="2"/>
      <c r="W34" s="40"/>
    </row>
    <row r="35" spans="1:23" s="41" customFormat="1" ht="15.75" customHeight="1" x14ac:dyDescent="0.15">
      <c r="A35" s="318" t="s">
        <v>105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357"/>
      <c r="T35" s="1"/>
      <c r="U35" s="1"/>
      <c r="V35" s="2"/>
      <c r="W35" s="40"/>
    </row>
    <row r="36" spans="1:23" s="41" customFormat="1" ht="15.75" customHeight="1" x14ac:dyDescent="0.15">
      <c r="A36" s="368" t="s">
        <v>217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40"/>
    </row>
    <row r="37" spans="1:23" s="41" customFormat="1" ht="15.75" customHeight="1" thickBot="1" x14ac:dyDescent="0.2">
      <c r="A37" s="374" t="s">
        <v>218</v>
      </c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6"/>
      <c r="T37" s="1"/>
      <c r="U37" s="1"/>
      <c r="V37" s="2"/>
      <c r="W37" s="40"/>
    </row>
    <row r="38" spans="1:23" s="2" customFormat="1" ht="15.75" customHeight="1" x14ac:dyDescent="0.15">
      <c r="A38" s="381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1"/>
      <c r="T38" s="1"/>
      <c r="U38" s="1"/>
    </row>
    <row r="39" spans="1:23" s="2" customFormat="1" ht="15.75" customHeight="1" thickBot="1" x14ac:dyDescent="0.2">
      <c r="A39" s="190" t="s">
        <v>87</v>
      </c>
      <c r="B39" s="190"/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"/>
      <c r="U39" s="1"/>
      <c r="W39" s="1"/>
    </row>
    <row r="40" spans="1:23" s="2" customFormat="1" ht="15.75" customHeight="1" thickBot="1" x14ac:dyDescent="0.2">
      <c r="A40" s="191" t="s">
        <v>57</v>
      </c>
      <c r="B40" s="192"/>
      <c r="C40" s="195" t="s">
        <v>88</v>
      </c>
      <c r="D40" s="196"/>
      <c r="E40" s="197"/>
      <c r="F40" s="195" t="s">
        <v>89</v>
      </c>
      <c r="G40" s="196"/>
      <c r="H40" s="197"/>
      <c r="I40" s="195" t="s">
        <v>90</v>
      </c>
      <c r="J40" s="196"/>
      <c r="K40" s="197"/>
      <c r="L40" s="198" t="s">
        <v>91</v>
      </c>
      <c r="M40" s="199"/>
      <c r="N40" s="200"/>
      <c r="T40" s="1"/>
      <c r="U40" s="1"/>
      <c r="W40" s="1"/>
    </row>
    <row r="41" spans="1:23" s="2" customFormat="1" ht="15.75" customHeight="1" thickBot="1" x14ac:dyDescent="0.2">
      <c r="A41" s="193"/>
      <c r="B41" s="19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180" t="s">
        <v>95</v>
      </c>
      <c r="B42" s="181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82" t="s">
        <v>96</v>
      </c>
      <c r="B43" s="183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184" t="s">
        <v>97</v>
      </c>
      <c r="B44" s="185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0"/>
      <c r="B46" s="186"/>
      <c r="C46" s="181"/>
      <c r="D46" s="187" t="s">
        <v>98</v>
      </c>
      <c r="E46" s="188"/>
      <c r="F46" s="189" t="s">
        <v>99</v>
      </c>
      <c r="G46" s="18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67" t="s">
        <v>101</v>
      </c>
      <c r="B47" s="168"/>
      <c r="C47" s="169"/>
      <c r="D47" s="170" t="s">
        <v>16</v>
      </c>
      <c r="E47" s="171"/>
      <c r="F47" s="377" t="s">
        <v>106</v>
      </c>
      <c r="G47" s="37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73" t="s">
        <v>102</v>
      </c>
      <c r="B48" s="174"/>
      <c r="C48" s="175"/>
      <c r="D48" s="176" t="s">
        <v>209</v>
      </c>
      <c r="E48" s="177"/>
      <c r="F48" s="379" t="s">
        <v>106</v>
      </c>
      <c r="G48" s="380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12</v>
      </c>
      <c r="G4" s="252" t="s">
        <v>9</v>
      </c>
      <c r="H4" s="252"/>
      <c r="I4" s="252" t="s">
        <v>156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146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1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08" t="s">
        <v>61</v>
      </c>
      <c r="B16" s="325" t="s">
        <v>17</v>
      </c>
      <c r="C16" s="326"/>
      <c r="D16" s="327"/>
      <c r="E16" s="325" t="s">
        <v>219</v>
      </c>
      <c r="F16" s="326"/>
      <c r="G16" s="327"/>
      <c r="H16" s="414" t="s">
        <v>220</v>
      </c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66</v>
      </c>
      <c r="H18" s="256"/>
      <c r="I18" s="256"/>
      <c r="J18" s="256" t="s">
        <v>63</v>
      </c>
      <c r="K18" s="256"/>
      <c r="L18" s="257" t="s">
        <v>117</v>
      </c>
      <c r="M18" s="258"/>
      <c r="N18" s="258"/>
      <c r="O18" s="256" t="s">
        <v>112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104</v>
      </c>
      <c r="F19" s="256"/>
      <c r="G19" s="256" t="s">
        <v>114</v>
      </c>
      <c r="H19" s="256"/>
      <c r="I19" s="256"/>
      <c r="J19" s="274" t="s">
        <v>136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164</v>
      </c>
      <c r="K20" s="352"/>
      <c r="L20" s="255" t="s">
        <v>206</v>
      </c>
      <c r="M20" s="255"/>
      <c r="N20" s="255"/>
      <c r="O20" s="274" t="s">
        <v>207</v>
      </c>
      <c r="P20" s="274"/>
      <c r="Q20" s="262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06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106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172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221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222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 t="s">
        <v>223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411" t="s">
        <v>105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V32" s="2"/>
      <c r="W32" s="40"/>
    </row>
    <row r="33" spans="1:23" s="41" customFormat="1" ht="15.75" customHeight="1" x14ac:dyDescent="0.15">
      <c r="A33" s="368" t="s">
        <v>224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V33" s="2"/>
      <c r="W33" s="40"/>
    </row>
    <row r="34" spans="1:23" s="41" customFormat="1" ht="15.75" customHeight="1" thickBot="1" x14ac:dyDescent="0.2">
      <c r="A34" s="374" t="s">
        <v>225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  <c r="V34" s="2"/>
      <c r="W34" s="40"/>
    </row>
    <row r="35" spans="1:23" s="41" customFormat="1" ht="15.75" customHeight="1" x14ac:dyDescent="0.15">
      <c r="A35" s="381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1"/>
      <c r="U35" s="1"/>
      <c r="V35" s="2"/>
      <c r="W35" s="40"/>
    </row>
    <row r="36" spans="1:23" s="41" customFormat="1" ht="15.75" customHeight="1" thickBot="1" x14ac:dyDescent="0.2">
      <c r="A36" s="190" t="s">
        <v>87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"/>
      <c r="U36" s="1"/>
      <c r="V36" s="2"/>
      <c r="W36" s="40"/>
    </row>
    <row r="37" spans="1:23" s="41" customFormat="1" ht="15.75" customHeight="1" thickBot="1" x14ac:dyDescent="0.2">
      <c r="A37" s="191" t="s">
        <v>57</v>
      </c>
      <c r="B37" s="192"/>
      <c r="C37" s="195" t="s">
        <v>88</v>
      </c>
      <c r="D37" s="196"/>
      <c r="E37" s="197"/>
      <c r="F37" s="195" t="s">
        <v>89</v>
      </c>
      <c r="G37" s="196"/>
      <c r="H37" s="197"/>
      <c r="I37" s="195" t="s">
        <v>90</v>
      </c>
      <c r="J37" s="196"/>
      <c r="K37" s="197"/>
      <c r="L37" s="198" t="s">
        <v>91</v>
      </c>
      <c r="M37" s="199"/>
      <c r="N37" s="200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93"/>
      <c r="B38" s="19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80" t="s">
        <v>95</v>
      </c>
      <c r="B39" s="181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182" t="s">
        <v>96</v>
      </c>
      <c r="B40" s="183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84" t="s">
        <v>97</v>
      </c>
      <c r="B41" s="185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0"/>
      <c r="B43" s="186"/>
      <c r="C43" s="181"/>
      <c r="D43" s="187" t="s">
        <v>98</v>
      </c>
      <c r="E43" s="188"/>
      <c r="F43" s="189" t="s">
        <v>99</v>
      </c>
      <c r="G43" s="18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67" t="s">
        <v>101</v>
      </c>
      <c r="B44" s="168"/>
      <c r="C44" s="169"/>
      <c r="D44" s="170" t="s">
        <v>13</v>
      </c>
      <c r="E44" s="171"/>
      <c r="F44" s="377" t="s">
        <v>106</v>
      </c>
      <c r="G44" s="37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3" t="s">
        <v>102</v>
      </c>
      <c r="B45" s="174"/>
      <c r="C45" s="175"/>
      <c r="D45" s="176" t="s">
        <v>42</v>
      </c>
      <c r="E45" s="177"/>
      <c r="F45" s="379" t="s">
        <v>106</v>
      </c>
      <c r="G45" s="380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13</v>
      </c>
      <c r="G4" s="252" t="s">
        <v>9</v>
      </c>
      <c r="H4" s="252"/>
      <c r="I4" s="252" t="s">
        <v>162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119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121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1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14" t="s">
        <v>61</v>
      </c>
      <c r="B16" s="330"/>
      <c r="C16" s="331"/>
      <c r="D16" s="332"/>
      <c r="E16" s="325" t="s">
        <v>226</v>
      </c>
      <c r="F16" s="326"/>
      <c r="G16" s="327"/>
      <c r="H16" s="414" t="s">
        <v>226</v>
      </c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66</v>
      </c>
      <c r="H18" s="256"/>
      <c r="I18" s="256"/>
      <c r="J18" s="256" t="s">
        <v>136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74" t="s">
        <v>63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 t="s">
        <v>227</v>
      </c>
      <c r="M20" s="255"/>
      <c r="N20" s="255"/>
      <c r="O20" s="272"/>
      <c r="P20" s="417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15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228</v>
      </c>
      <c r="P24" s="395"/>
      <c r="Q24" s="395"/>
      <c r="R24" s="395"/>
      <c r="S24" s="396"/>
      <c r="W24" s="115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229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230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231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/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411" t="s">
        <v>105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V32" s="2"/>
      <c r="W32" s="40"/>
    </row>
    <row r="33" spans="1:23" s="41" customFormat="1" ht="15.75" customHeight="1" x14ac:dyDescent="0.15">
      <c r="A33" s="368" t="s">
        <v>232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V33" s="2"/>
      <c r="W33" s="40"/>
    </row>
    <row r="34" spans="1:23" s="41" customFormat="1" ht="15.75" customHeight="1" thickBot="1" x14ac:dyDescent="0.2">
      <c r="A34" s="374" t="s">
        <v>233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  <c r="V34" s="2"/>
      <c r="W34" s="40"/>
    </row>
    <row r="35" spans="1:23" s="41" customFormat="1" ht="15.75" customHeight="1" x14ac:dyDescent="0.15">
      <c r="A35" s="381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1"/>
      <c r="U35" s="1"/>
      <c r="V35" s="2"/>
      <c r="W35" s="40"/>
    </row>
    <row r="36" spans="1:23" s="41" customFormat="1" ht="15.75" customHeight="1" thickBot="1" x14ac:dyDescent="0.2">
      <c r="A36" s="190" t="s">
        <v>87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"/>
      <c r="U36" s="1"/>
      <c r="V36" s="2"/>
      <c r="W36" s="40"/>
    </row>
    <row r="37" spans="1:23" s="41" customFormat="1" ht="15.75" customHeight="1" thickBot="1" x14ac:dyDescent="0.2">
      <c r="A37" s="191" t="s">
        <v>57</v>
      </c>
      <c r="B37" s="192"/>
      <c r="C37" s="195" t="s">
        <v>88</v>
      </c>
      <c r="D37" s="196"/>
      <c r="E37" s="197"/>
      <c r="F37" s="195" t="s">
        <v>89</v>
      </c>
      <c r="G37" s="196"/>
      <c r="H37" s="197"/>
      <c r="I37" s="195" t="s">
        <v>90</v>
      </c>
      <c r="J37" s="196"/>
      <c r="K37" s="197"/>
      <c r="L37" s="198" t="s">
        <v>91</v>
      </c>
      <c r="M37" s="199"/>
      <c r="N37" s="200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93"/>
      <c r="B38" s="19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80" t="s">
        <v>95</v>
      </c>
      <c r="B39" s="181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182" t="s">
        <v>96</v>
      </c>
      <c r="B40" s="183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84" t="s">
        <v>97</v>
      </c>
      <c r="B41" s="185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0"/>
      <c r="B43" s="186"/>
      <c r="C43" s="181"/>
      <c r="D43" s="187" t="s">
        <v>98</v>
      </c>
      <c r="E43" s="188"/>
      <c r="F43" s="189" t="s">
        <v>99</v>
      </c>
      <c r="G43" s="18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67" t="s">
        <v>101</v>
      </c>
      <c r="B44" s="168"/>
      <c r="C44" s="169"/>
      <c r="D44" s="170" t="s">
        <v>35</v>
      </c>
      <c r="E44" s="171"/>
      <c r="F44" s="377" t="s">
        <v>106</v>
      </c>
      <c r="G44" s="37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3" t="s">
        <v>102</v>
      </c>
      <c r="B45" s="174"/>
      <c r="C45" s="175"/>
      <c r="D45" s="176" t="s">
        <v>16</v>
      </c>
      <c r="E45" s="177"/>
      <c r="F45" s="379" t="s">
        <v>106</v>
      </c>
      <c r="G45" s="380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14</v>
      </c>
      <c r="G4" s="252" t="s">
        <v>9</v>
      </c>
      <c r="H4" s="252"/>
      <c r="I4" s="252" t="s">
        <v>176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134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119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1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20" t="s">
        <v>61</v>
      </c>
      <c r="B16" s="330" t="s">
        <v>235</v>
      </c>
      <c r="C16" s="331"/>
      <c r="D16" s="332"/>
      <c r="E16" s="325" t="s">
        <v>236</v>
      </c>
      <c r="F16" s="326"/>
      <c r="G16" s="327"/>
      <c r="H16" s="414" t="s">
        <v>240</v>
      </c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66</v>
      </c>
      <c r="H18" s="256"/>
      <c r="I18" s="256"/>
      <c r="J18" s="256" t="s">
        <v>104</v>
      </c>
      <c r="K18" s="256"/>
      <c r="L18" s="257" t="s">
        <v>117</v>
      </c>
      <c r="M18" s="258"/>
      <c r="N18" s="258"/>
      <c r="O18" s="256" t="s">
        <v>115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56" t="s">
        <v>157</v>
      </c>
      <c r="K19" s="256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 t="s">
        <v>123</v>
      </c>
      <c r="M20" s="255"/>
      <c r="N20" s="255"/>
      <c r="O20" s="272"/>
      <c r="P20" s="417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21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121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178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234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237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/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411" t="s">
        <v>105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V32" s="2"/>
      <c r="W32" s="40"/>
    </row>
    <row r="33" spans="1:23" s="41" customFormat="1" ht="15.75" customHeight="1" x14ac:dyDescent="0.15">
      <c r="A33" s="371" t="s">
        <v>242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368" t="s">
        <v>238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V34" s="2"/>
      <c r="W34" s="40"/>
    </row>
    <row r="35" spans="1:23" s="41" customFormat="1" ht="15.75" customHeight="1" x14ac:dyDescent="0.15">
      <c r="A35" s="368" t="s">
        <v>241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1"/>
      <c r="U35" s="1"/>
      <c r="V35" s="2"/>
      <c r="W35" s="40"/>
    </row>
    <row r="36" spans="1:23" s="41" customFormat="1" ht="15.75" customHeight="1" x14ac:dyDescent="0.15">
      <c r="A36" s="368" t="s">
        <v>239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40"/>
    </row>
    <row r="37" spans="1:23" s="41" customFormat="1" ht="15.75" customHeight="1" thickBot="1" x14ac:dyDescent="0.2">
      <c r="A37" s="374"/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6"/>
      <c r="T37" s="1"/>
      <c r="U37" s="1"/>
      <c r="V37" s="2"/>
      <c r="W37" s="40"/>
    </row>
    <row r="38" spans="1:23" s="41" customFormat="1" ht="15.75" customHeight="1" x14ac:dyDescent="0.15">
      <c r="A38" s="381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1"/>
      <c r="T38" s="1"/>
      <c r="U38" s="1"/>
      <c r="V38" s="2"/>
      <c r="W38" s="40"/>
    </row>
    <row r="39" spans="1:23" s="41" customFormat="1" ht="15.75" customHeight="1" thickBot="1" x14ac:dyDescent="0.2">
      <c r="A39" s="190" t="s">
        <v>87</v>
      </c>
      <c r="B39" s="190"/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"/>
      <c r="U39" s="1"/>
      <c r="V39" s="2"/>
      <c r="W39" s="40"/>
    </row>
    <row r="40" spans="1:23" s="41" customFormat="1" ht="15.75" customHeight="1" thickBot="1" x14ac:dyDescent="0.2">
      <c r="A40" s="191" t="s">
        <v>57</v>
      </c>
      <c r="B40" s="192"/>
      <c r="C40" s="195" t="s">
        <v>88</v>
      </c>
      <c r="D40" s="196"/>
      <c r="E40" s="197"/>
      <c r="F40" s="195" t="s">
        <v>89</v>
      </c>
      <c r="G40" s="196"/>
      <c r="H40" s="197"/>
      <c r="I40" s="195" t="s">
        <v>90</v>
      </c>
      <c r="J40" s="196"/>
      <c r="K40" s="197"/>
      <c r="L40" s="198" t="s">
        <v>91</v>
      </c>
      <c r="M40" s="199"/>
      <c r="N40" s="200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193"/>
      <c r="B41" s="19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180" t="s">
        <v>95</v>
      </c>
      <c r="B42" s="181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182" t="s">
        <v>96</v>
      </c>
      <c r="B43" s="183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84" t="s">
        <v>97</v>
      </c>
      <c r="B44" s="185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0"/>
      <c r="B46" s="186"/>
      <c r="C46" s="181"/>
      <c r="D46" s="187" t="s">
        <v>98</v>
      </c>
      <c r="E46" s="188"/>
      <c r="F46" s="189" t="s">
        <v>99</v>
      </c>
      <c r="G46" s="18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67" t="s">
        <v>101</v>
      </c>
      <c r="B47" s="168"/>
      <c r="C47" s="169"/>
      <c r="D47" s="170" t="s">
        <v>209</v>
      </c>
      <c r="E47" s="171"/>
      <c r="F47" s="377" t="s">
        <v>106</v>
      </c>
      <c r="G47" s="37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73" t="s">
        <v>102</v>
      </c>
      <c r="B48" s="174"/>
      <c r="C48" s="175"/>
      <c r="D48" s="176" t="s">
        <v>35</v>
      </c>
      <c r="E48" s="177"/>
      <c r="F48" s="379" t="s">
        <v>106</v>
      </c>
      <c r="G48" s="380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15</v>
      </c>
      <c r="G4" s="252" t="s">
        <v>9</v>
      </c>
      <c r="H4" s="252"/>
      <c r="I4" s="252" t="s">
        <v>120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243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27" t="s">
        <v>61</v>
      </c>
      <c r="B16" s="330"/>
      <c r="C16" s="331"/>
      <c r="D16" s="332"/>
      <c r="E16" s="325"/>
      <c r="F16" s="326"/>
      <c r="G16" s="327"/>
      <c r="H16" s="414"/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245</v>
      </c>
      <c r="F18" s="256"/>
      <c r="G18" s="256" t="s">
        <v>66</v>
      </c>
      <c r="H18" s="256"/>
      <c r="I18" s="256"/>
      <c r="J18" s="256" t="s">
        <v>112</v>
      </c>
      <c r="K18" s="256"/>
      <c r="L18" s="257" t="s">
        <v>117</v>
      </c>
      <c r="M18" s="258"/>
      <c r="N18" s="258"/>
      <c r="O18" s="418" t="s">
        <v>246</v>
      </c>
      <c r="P18" s="419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115</v>
      </c>
      <c r="F19" s="256"/>
      <c r="G19" s="256" t="s">
        <v>114</v>
      </c>
      <c r="H19" s="256"/>
      <c r="I19" s="256"/>
      <c r="J19" s="256" t="s">
        <v>136</v>
      </c>
      <c r="K19" s="256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63</v>
      </c>
      <c r="K20" s="352"/>
      <c r="L20" s="255" t="s">
        <v>247</v>
      </c>
      <c r="M20" s="255"/>
      <c r="N20" s="255"/>
      <c r="O20" s="272" t="s">
        <v>248</v>
      </c>
      <c r="P20" s="417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25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125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178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234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244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/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411" t="s">
        <v>105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V32" s="2"/>
      <c r="W32" s="40"/>
    </row>
    <row r="33" spans="1:23" s="41" customFormat="1" ht="15.75" customHeight="1" x14ac:dyDescent="0.15">
      <c r="A33" s="371" t="s">
        <v>250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368" t="s">
        <v>249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V34" s="2"/>
      <c r="W34" s="40"/>
    </row>
    <row r="35" spans="1:23" s="41" customFormat="1" ht="15.75" customHeight="1" x14ac:dyDescent="0.15">
      <c r="A35" s="368" t="s">
        <v>252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1"/>
      <c r="U35" s="1"/>
      <c r="V35" s="2"/>
      <c r="W35" s="40"/>
    </row>
    <row r="36" spans="1:23" s="41" customFormat="1" ht="15.75" customHeight="1" thickBot="1" x14ac:dyDescent="0.2">
      <c r="A36" s="374" t="s">
        <v>251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6"/>
      <c r="T36" s="1"/>
      <c r="U36" s="1"/>
      <c r="V36" s="2"/>
      <c r="W36" s="40"/>
    </row>
    <row r="37" spans="1:23" s="41" customFormat="1" ht="15.75" customHeight="1" x14ac:dyDescent="0.15">
      <c r="A37" s="381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1"/>
      <c r="T37" s="1"/>
      <c r="U37" s="1"/>
      <c r="V37" s="2"/>
      <c r="W37" s="40"/>
    </row>
    <row r="38" spans="1:23" s="41" customFormat="1" ht="15.75" customHeight="1" thickBot="1" x14ac:dyDescent="0.2">
      <c r="A38" s="190" t="s">
        <v>87</v>
      </c>
      <c r="B38" s="190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"/>
      <c r="U38" s="1"/>
      <c r="V38" s="2"/>
      <c r="W38" s="40"/>
    </row>
    <row r="39" spans="1:23" s="41" customFormat="1" ht="15.75" customHeight="1" thickBot="1" x14ac:dyDescent="0.2">
      <c r="A39" s="191" t="s">
        <v>57</v>
      </c>
      <c r="B39" s="192"/>
      <c r="C39" s="195" t="s">
        <v>88</v>
      </c>
      <c r="D39" s="196"/>
      <c r="E39" s="197"/>
      <c r="F39" s="195" t="s">
        <v>89</v>
      </c>
      <c r="G39" s="196"/>
      <c r="H39" s="197"/>
      <c r="I39" s="195" t="s">
        <v>90</v>
      </c>
      <c r="J39" s="196"/>
      <c r="K39" s="197"/>
      <c r="L39" s="198" t="s">
        <v>91</v>
      </c>
      <c r="M39" s="199"/>
      <c r="N39" s="200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 x14ac:dyDescent="0.2">
      <c r="A40" s="193"/>
      <c r="B40" s="19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 x14ac:dyDescent="0.15">
      <c r="A41" s="180" t="s">
        <v>95</v>
      </c>
      <c r="B41" s="181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82" t="s">
        <v>96</v>
      </c>
      <c r="B42" s="183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4" t="s">
        <v>97</v>
      </c>
      <c r="B43" s="185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0"/>
      <c r="B45" s="186"/>
      <c r="C45" s="181"/>
      <c r="D45" s="187" t="s">
        <v>98</v>
      </c>
      <c r="E45" s="188"/>
      <c r="F45" s="189" t="s">
        <v>99</v>
      </c>
      <c r="G45" s="18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67" t="s">
        <v>101</v>
      </c>
      <c r="B46" s="168"/>
      <c r="C46" s="169"/>
      <c r="D46" s="170" t="s">
        <v>13</v>
      </c>
      <c r="E46" s="171"/>
      <c r="F46" s="377" t="s">
        <v>106</v>
      </c>
      <c r="G46" s="37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3" t="s">
        <v>102</v>
      </c>
      <c r="B47" s="174"/>
      <c r="C47" s="175"/>
      <c r="D47" s="176" t="s">
        <v>243</v>
      </c>
      <c r="E47" s="177"/>
      <c r="F47" s="379" t="s">
        <v>106</v>
      </c>
      <c r="G47" s="380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2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2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16</v>
      </c>
      <c r="G4" s="252" t="s">
        <v>9</v>
      </c>
      <c r="H4" s="252"/>
      <c r="I4" s="252" t="s">
        <v>133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146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33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34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33" t="s">
        <v>61</v>
      </c>
      <c r="B16" s="330"/>
      <c r="C16" s="331"/>
      <c r="D16" s="332"/>
      <c r="E16" s="325"/>
      <c r="F16" s="326"/>
      <c r="G16" s="327"/>
      <c r="H16" s="414"/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245</v>
      </c>
      <c r="F18" s="256"/>
      <c r="G18" s="256" t="s">
        <v>254</v>
      </c>
      <c r="H18" s="256"/>
      <c r="I18" s="256"/>
      <c r="J18" s="256" t="s">
        <v>115</v>
      </c>
      <c r="K18" s="256"/>
      <c r="L18" s="255" t="s">
        <v>247</v>
      </c>
      <c r="M18" s="255"/>
      <c r="N18" s="255"/>
      <c r="O18" s="269" t="s">
        <v>253</v>
      </c>
      <c r="P18" s="271"/>
      <c r="Q18" s="259"/>
      <c r="R18" s="260"/>
      <c r="S18" s="261"/>
      <c r="U18" s="2"/>
    </row>
    <row r="19" spans="1:344" ht="39" customHeight="1" x14ac:dyDescent="0.15">
      <c r="A19" s="254" t="s">
        <v>65</v>
      </c>
      <c r="B19" s="255"/>
      <c r="C19" s="255"/>
      <c r="D19" s="255"/>
      <c r="E19" s="421" t="s">
        <v>260</v>
      </c>
      <c r="F19" s="422"/>
      <c r="G19" s="256" t="s">
        <v>114</v>
      </c>
      <c r="H19" s="256"/>
      <c r="I19" s="256"/>
      <c r="J19" s="256" t="s">
        <v>136</v>
      </c>
      <c r="K19" s="256"/>
      <c r="L19" s="275" t="s">
        <v>67</v>
      </c>
      <c r="M19" s="275"/>
      <c r="N19" s="275"/>
      <c r="O19" s="423"/>
      <c r="P19" s="424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63</v>
      </c>
      <c r="K20" s="352"/>
      <c r="L20" s="255"/>
      <c r="M20" s="255"/>
      <c r="N20" s="255"/>
      <c r="O20" s="272"/>
      <c r="P20" s="417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31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131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178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255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256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 t="s">
        <v>257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411" t="s">
        <v>105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V32" s="2"/>
      <c r="W32" s="40"/>
    </row>
    <row r="33" spans="1:23" s="41" customFormat="1" ht="15.75" customHeight="1" x14ac:dyDescent="0.15">
      <c r="A33" s="371" t="s">
        <v>258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368" t="s">
        <v>261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V34" s="2"/>
      <c r="W34" s="40"/>
    </row>
    <row r="35" spans="1:23" s="41" customFormat="1" ht="15.75" customHeight="1" x14ac:dyDescent="0.15">
      <c r="A35" s="368" t="s">
        <v>262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1"/>
      <c r="U35" s="1"/>
      <c r="V35" s="2"/>
      <c r="W35" s="40"/>
    </row>
    <row r="36" spans="1:23" s="41" customFormat="1" ht="15.75" customHeight="1" x14ac:dyDescent="0.15">
      <c r="A36" s="368" t="s">
        <v>259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40"/>
    </row>
    <row r="37" spans="1:23" s="41" customFormat="1" ht="15.75" customHeight="1" thickBot="1" x14ac:dyDescent="0.2">
      <c r="A37" s="375" t="s">
        <v>263</v>
      </c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420"/>
      <c r="T37" s="1"/>
      <c r="U37" s="1"/>
      <c r="V37" s="2"/>
      <c r="W37" s="40"/>
    </row>
    <row r="38" spans="1:23" s="41" customFormat="1" ht="15.75" customHeight="1" x14ac:dyDescent="0.15">
      <c r="A38" s="381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1"/>
      <c r="T38" s="1"/>
      <c r="U38" s="1"/>
      <c r="V38" s="2"/>
      <c r="W38" s="40"/>
    </row>
    <row r="39" spans="1:23" s="41" customFormat="1" ht="15.75" customHeight="1" thickBot="1" x14ac:dyDescent="0.2">
      <c r="A39" s="190" t="s">
        <v>87</v>
      </c>
      <c r="B39" s="190"/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"/>
      <c r="U39" s="1"/>
      <c r="V39" s="2"/>
      <c r="W39" s="40"/>
    </row>
    <row r="40" spans="1:23" s="41" customFormat="1" ht="15.75" customHeight="1" thickBot="1" x14ac:dyDescent="0.2">
      <c r="A40" s="191" t="s">
        <v>57</v>
      </c>
      <c r="B40" s="192"/>
      <c r="C40" s="195" t="s">
        <v>88</v>
      </c>
      <c r="D40" s="196"/>
      <c r="E40" s="197"/>
      <c r="F40" s="195" t="s">
        <v>89</v>
      </c>
      <c r="G40" s="196"/>
      <c r="H40" s="197"/>
      <c r="I40" s="195" t="s">
        <v>90</v>
      </c>
      <c r="J40" s="196"/>
      <c r="K40" s="197"/>
      <c r="L40" s="198" t="s">
        <v>91</v>
      </c>
      <c r="M40" s="199"/>
      <c r="N40" s="200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193"/>
      <c r="B41" s="19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180" t="s">
        <v>95</v>
      </c>
      <c r="B42" s="181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 x14ac:dyDescent="0.15">
      <c r="A43" s="182" t="s">
        <v>96</v>
      </c>
      <c r="B43" s="183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84" t="s">
        <v>97</v>
      </c>
      <c r="B44" s="185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0"/>
      <c r="B46" s="186"/>
      <c r="C46" s="181"/>
      <c r="D46" s="187" t="s">
        <v>98</v>
      </c>
      <c r="E46" s="188"/>
      <c r="F46" s="189" t="s">
        <v>99</v>
      </c>
      <c r="G46" s="18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67" t="s">
        <v>101</v>
      </c>
      <c r="B47" s="168"/>
      <c r="C47" s="169"/>
      <c r="D47" s="170" t="s">
        <v>13</v>
      </c>
      <c r="E47" s="171"/>
      <c r="F47" s="377" t="s">
        <v>106</v>
      </c>
      <c r="G47" s="37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73" t="s">
        <v>102</v>
      </c>
      <c r="B48" s="174"/>
      <c r="C48" s="175"/>
      <c r="D48" s="176" t="s">
        <v>42</v>
      </c>
      <c r="E48" s="177"/>
      <c r="F48" s="379" t="s">
        <v>106</v>
      </c>
      <c r="G48" s="380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43" zoomScale="110" zoomScaleNormal="100" zoomScaleSheetLayoutView="110" workbookViewId="0">
      <selection activeCell="R60" sqref="R6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17</v>
      </c>
      <c r="G4" s="252" t="s">
        <v>9</v>
      </c>
      <c r="H4" s="252"/>
      <c r="I4" s="252" t="s">
        <v>144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108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243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39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1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40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39" t="s">
        <v>61</v>
      </c>
      <c r="B16" s="330" t="s">
        <v>264</v>
      </c>
      <c r="C16" s="331"/>
      <c r="D16" s="332"/>
      <c r="E16" s="325" t="s">
        <v>265</v>
      </c>
      <c r="F16" s="326"/>
      <c r="G16" s="327"/>
      <c r="H16" s="414" t="s">
        <v>266</v>
      </c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254</v>
      </c>
      <c r="H18" s="256"/>
      <c r="I18" s="256"/>
      <c r="J18" s="256" t="s">
        <v>269</v>
      </c>
      <c r="K18" s="256"/>
      <c r="L18" s="255" t="s">
        <v>247</v>
      </c>
      <c r="M18" s="255"/>
      <c r="N18" s="255"/>
      <c r="O18" s="256" t="s">
        <v>104</v>
      </c>
      <c r="P18" s="256"/>
      <c r="Q18" s="259"/>
      <c r="R18" s="260"/>
      <c r="S18" s="261"/>
      <c r="U18" s="2"/>
    </row>
    <row r="19" spans="1:344" ht="39" customHeight="1" x14ac:dyDescent="0.15">
      <c r="A19" s="254" t="s">
        <v>65</v>
      </c>
      <c r="B19" s="255"/>
      <c r="C19" s="255"/>
      <c r="D19" s="255"/>
      <c r="E19" s="421" t="s">
        <v>267</v>
      </c>
      <c r="F19" s="422"/>
      <c r="G19" s="256" t="s">
        <v>114</v>
      </c>
      <c r="H19" s="256"/>
      <c r="I19" s="256"/>
      <c r="J19" s="256" t="s">
        <v>63</v>
      </c>
      <c r="K19" s="256"/>
      <c r="L19" s="275" t="s">
        <v>67</v>
      </c>
      <c r="M19" s="275"/>
      <c r="N19" s="275"/>
      <c r="O19" s="423"/>
      <c r="P19" s="424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 t="s">
        <v>268</v>
      </c>
      <c r="M20" s="255"/>
      <c r="N20" s="255"/>
      <c r="O20" s="256" t="s">
        <v>284</v>
      </c>
      <c r="P20" s="256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37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270</v>
      </c>
      <c r="P24" s="395"/>
      <c r="Q24" s="395"/>
      <c r="R24" s="395"/>
      <c r="S24" s="396"/>
      <c r="W24" s="137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118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255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271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 t="s">
        <v>275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371" t="s">
        <v>272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V32" s="2"/>
      <c r="W32" s="40"/>
    </row>
    <row r="33" spans="1:23" s="41" customFormat="1" ht="15.75" customHeight="1" x14ac:dyDescent="0.15">
      <c r="A33" s="371" t="s">
        <v>273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371" t="s">
        <v>274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T34" s="1"/>
      <c r="U34" s="1"/>
      <c r="V34" s="2"/>
      <c r="W34" s="40"/>
    </row>
    <row r="35" spans="1:23" s="41" customFormat="1" ht="15.75" customHeight="1" x14ac:dyDescent="0.15">
      <c r="A35" s="371" t="s">
        <v>276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T35" s="1"/>
      <c r="U35" s="1"/>
      <c r="V35" s="2"/>
      <c r="W35" s="40"/>
    </row>
    <row r="36" spans="1:23" s="41" customFormat="1" ht="15.75" customHeight="1" x14ac:dyDescent="0.15">
      <c r="A36" s="371" t="s">
        <v>281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T36" s="1"/>
      <c r="U36" s="1"/>
      <c r="V36" s="2"/>
      <c r="W36" s="40"/>
    </row>
    <row r="37" spans="1:23" s="41" customFormat="1" ht="15.75" customHeight="1" x14ac:dyDescent="0.15">
      <c r="A37" s="371" t="s">
        <v>277</v>
      </c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3"/>
      <c r="T37" s="1"/>
      <c r="U37" s="1"/>
      <c r="V37" s="2"/>
      <c r="W37" s="40"/>
    </row>
    <row r="38" spans="1:23" s="41" customFormat="1" ht="15.75" customHeight="1" x14ac:dyDescent="0.15">
      <c r="A38" s="371" t="s">
        <v>278</v>
      </c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3"/>
      <c r="T38" s="1"/>
      <c r="U38" s="1"/>
      <c r="V38" s="2"/>
      <c r="W38" s="40"/>
    </row>
    <row r="39" spans="1:23" s="41" customFormat="1" ht="15.75" customHeight="1" x14ac:dyDescent="0.15">
      <c r="A39" s="371" t="s">
        <v>279</v>
      </c>
      <c r="B39" s="372"/>
      <c r="C39" s="372"/>
      <c r="D39" s="372"/>
      <c r="E39" s="372"/>
      <c r="F39" s="372"/>
      <c r="G39" s="372"/>
      <c r="H39" s="372"/>
      <c r="I39" s="372"/>
      <c r="J39" s="372"/>
      <c r="K39" s="372"/>
      <c r="L39" s="372"/>
      <c r="M39" s="372"/>
      <c r="N39" s="372"/>
      <c r="O39" s="372"/>
      <c r="P39" s="372"/>
      <c r="Q39" s="372"/>
      <c r="R39" s="372"/>
      <c r="S39" s="373"/>
      <c r="T39" s="1"/>
      <c r="U39" s="1"/>
      <c r="V39" s="2"/>
      <c r="W39" s="40"/>
    </row>
    <row r="40" spans="1:23" s="41" customFormat="1" ht="15.75" customHeight="1" x14ac:dyDescent="0.15">
      <c r="A40" s="371" t="s">
        <v>280</v>
      </c>
      <c r="B40" s="372"/>
      <c r="C40" s="372"/>
      <c r="D40" s="372"/>
      <c r="E40" s="372"/>
      <c r="F40" s="372"/>
      <c r="G40" s="372"/>
      <c r="H40" s="372"/>
      <c r="I40" s="372"/>
      <c r="J40" s="372"/>
      <c r="K40" s="372"/>
      <c r="L40" s="372"/>
      <c r="M40" s="372"/>
      <c r="N40" s="372"/>
      <c r="O40" s="372"/>
      <c r="P40" s="372"/>
      <c r="Q40" s="372"/>
      <c r="R40" s="372"/>
      <c r="S40" s="373"/>
      <c r="T40" s="1"/>
      <c r="U40" s="1"/>
      <c r="V40" s="2"/>
      <c r="W40" s="40"/>
    </row>
    <row r="41" spans="1:23" s="41" customFormat="1" ht="15.75" customHeight="1" x14ac:dyDescent="0.15">
      <c r="A41" s="371" t="s">
        <v>282</v>
      </c>
      <c r="B41" s="372"/>
      <c r="C41" s="372"/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3"/>
      <c r="T41" s="1"/>
      <c r="U41" s="1"/>
      <c r="V41" s="2"/>
      <c r="W41" s="40"/>
    </row>
    <row r="42" spans="1:23" s="41" customFormat="1" ht="15.75" customHeight="1" x14ac:dyDescent="0.15">
      <c r="A42" s="371" t="s">
        <v>283</v>
      </c>
      <c r="B42" s="372"/>
      <c r="C42" s="372"/>
      <c r="D42" s="372"/>
      <c r="E42" s="372"/>
      <c r="F42" s="372"/>
      <c r="G42" s="372"/>
      <c r="H42" s="372"/>
      <c r="I42" s="372"/>
      <c r="J42" s="372"/>
      <c r="K42" s="372"/>
      <c r="L42" s="372"/>
      <c r="M42" s="372"/>
      <c r="N42" s="372"/>
      <c r="O42" s="372"/>
      <c r="P42" s="372"/>
      <c r="Q42" s="372"/>
      <c r="R42" s="372"/>
      <c r="S42" s="373"/>
      <c r="T42" s="1"/>
      <c r="U42" s="1"/>
      <c r="V42" s="2"/>
      <c r="W42" s="40"/>
    </row>
    <row r="43" spans="1:23" s="41" customFormat="1" ht="15.75" customHeight="1" x14ac:dyDescent="0.15">
      <c r="A43" s="411" t="s">
        <v>105</v>
      </c>
      <c r="B43" s="412"/>
      <c r="C43" s="412"/>
      <c r="D43" s="412"/>
      <c r="E43" s="412"/>
      <c r="F43" s="412"/>
      <c r="G43" s="412"/>
      <c r="H43" s="412"/>
      <c r="I43" s="412"/>
      <c r="J43" s="412"/>
      <c r="K43" s="412"/>
      <c r="L43" s="412"/>
      <c r="M43" s="412"/>
      <c r="N43" s="412"/>
      <c r="O43" s="412"/>
      <c r="P43" s="412"/>
      <c r="Q43" s="412"/>
      <c r="R43" s="412"/>
      <c r="S43" s="413"/>
      <c r="T43" s="1"/>
      <c r="U43" s="1"/>
      <c r="V43" s="2"/>
      <c r="W43" s="40"/>
    </row>
    <row r="44" spans="1:23" s="41" customFormat="1" ht="15.75" customHeight="1" x14ac:dyDescent="0.15">
      <c r="A44" s="371" t="s">
        <v>285</v>
      </c>
      <c r="B44" s="372"/>
      <c r="C44" s="372"/>
      <c r="D44" s="372"/>
      <c r="E44" s="372"/>
      <c r="F44" s="372"/>
      <c r="G44" s="372"/>
      <c r="H44" s="372"/>
      <c r="I44" s="372"/>
      <c r="J44" s="372"/>
      <c r="K44" s="372"/>
      <c r="L44" s="372"/>
      <c r="M44" s="372"/>
      <c r="N44" s="372"/>
      <c r="O44" s="372"/>
      <c r="P44" s="372"/>
      <c r="Q44" s="372"/>
      <c r="R44" s="372"/>
      <c r="S44" s="373"/>
      <c r="T44" s="1"/>
      <c r="U44" s="1"/>
      <c r="V44" s="2"/>
      <c r="W44" s="40"/>
    </row>
    <row r="45" spans="1:23" s="41" customFormat="1" ht="15.75" customHeight="1" x14ac:dyDescent="0.15">
      <c r="A45" s="368" t="s">
        <v>286</v>
      </c>
      <c r="B45" s="369"/>
      <c r="C45" s="369"/>
      <c r="D45" s="369"/>
      <c r="E45" s="369"/>
      <c r="F45" s="369"/>
      <c r="G45" s="369"/>
      <c r="H45" s="369"/>
      <c r="I45" s="369"/>
      <c r="J45" s="369"/>
      <c r="K45" s="369"/>
      <c r="L45" s="369"/>
      <c r="M45" s="369"/>
      <c r="N45" s="369"/>
      <c r="O45" s="369"/>
      <c r="P45" s="369"/>
      <c r="Q45" s="369"/>
      <c r="R45" s="369"/>
      <c r="S45" s="370"/>
      <c r="T45" s="1"/>
      <c r="U45" s="1"/>
      <c r="V45" s="2"/>
      <c r="W45" s="40"/>
    </row>
    <row r="46" spans="1:23" s="41" customFormat="1" ht="15.75" customHeight="1" x14ac:dyDescent="0.15">
      <c r="A46" s="368" t="s">
        <v>292</v>
      </c>
      <c r="B46" s="369"/>
      <c r="C46" s="369"/>
      <c r="D46" s="369"/>
      <c r="E46" s="369"/>
      <c r="F46" s="369"/>
      <c r="G46" s="369"/>
      <c r="H46" s="369"/>
      <c r="I46" s="369"/>
      <c r="J46" s="369"/>
      <c r="K46" s="369"/>
      <c r="L46" s="369"/>
      <c r="M46" s="369"/>
      <c r="N46" s="369"/>
      <c r="O46" s="369"/>
      <c r="P46" s="369"/>
      <c r="Q46" s="369"/>
      <c r="R46" s="369"/>
      <c r="S46" s="370"/>
      <c r="T46" s="1"/>
      <c r="U46" s="1"/>
      <c r="V46" s="2"/>
      <c r="W46" s="40"/>
    </row>
    <row r="47" spans="1:23" s="41" customFormat="1" ht="15.75" customHeight="1" x14ac:dyDescent="0.15">
      <c r="A47" s="368" t="s">
        <v>293</v>
      </c>
      <c r="B47" s="369"/>
      <c r="C47" s="369"/>
      <c r="D47" s="369"/>
      <c r="E47" s="369"/>
      <c r="F47" s="369"/>
      <c r="G47" s="369"/>
      <c r="H47" s="369"/>
      <c r="I47" s="369"/>
      <c r="J47" s="369"/>
      <c r="K47" s="369"/>
      <c r="L47" s="369"/>
      <c r="M47" s="369"/>
      <c r="N47" s="369"/>
      <c r="O47" s="369"/>
      <c r="P47" s="369"/>
      <c r="Q47" s="369"/>
      <c r="R47" s="369"/>
      <c r="S47" s="370"/>
      <c r="T47" s="1"/>
      <c r="U47" s="1"/>
      <c r="V47" s="2"/>
      <c r="W47" s="40"/>
    </row>
    <row r="48" spans="1:23" s="41" customFormat="1" ht="15.75" customHeight="1" x14ac:dyDescent="0.15">
      <c r="A48" s="368" t="s">
        <v>295</v>
      </c>
      <c r="B48" s="369"/>
      <c r="C48" s="369"/>
      <c r="D48" s="369"/>
      <c r="E48" s="369"/>
      <c r="F48" s="369"/>
      <c r="G48" s="369"/>
      <c r="H48" s="369"/>
      <c r="I48" s="369"/>
      <c r="J48" s="369"/>
      <c r="K48" s="369"/>
      <c r="L48" s="369"/>
      <c r="M48" s="369"/>
      <c r="N48" s="369"/>
      <c r="O48" s="369"/>
      <c r="P48" s="369"/>
      <c r="Q48" s="369"/>
      <c r="R48" s="369"/>
      <c r="S48" s="370"/>
      <c r="T48" s="1"/>
      <c r="U48" s="1"/>
      <c r="V48" s="2"/>
      <c r="W48" s="40"/>
    </row>
    <row r="49" spans="1:23" s="41" customFormat="1" ht="15.75" customHeight="1" x14ac:dyDescent="0.15">
      <c r="A49" s="368" t="s">
        <v>294</v>
      </c>
      <c r="B49" s="369"/>
      <c r="C49" s="369"/>
      <c r="D49" s="369"/>
      <c r="E49" s="369"/>
      <c r="F49" s="369"/>
      <c r="G49" s="369"/>
      <c r="H49" s="369"/>
      <c r="I49" s="369"/>
      <c r="J49" s="369"/>
      <c r="K49" s="369"/>
      <c r="L49" s="369"/>
      <c r="M49" s="369"/>
      <c r="N49" s="369"/>
      <c r="O49" s="369"/>
      <c r="P49" s="369"/>
      <c r="Q49" s="369"/>
      <c r="R49" s="369"/>
      <c r="S49" s="370"/>
      <c r="T49" s="1"/>
      <c r="U49" s="1"/>
      <c r="V49" s="2"/>
      <c r="W49" s="40"/>
    </row>
    <row r="50" spans="1:23" s="41" customFormat="1" ht="15.75" customHeight="1" x14ac:dyDescent="0.15">
      <c r="A50" s="368" t="s">
        <v>296</v>
      </c>
      <c r="B50" s="369"/>
      <c r="C50" s="369"/>
      <c r="D50" s="369"/>
      <c r="E50" s="369"/>
      <c r="F50" s="369"/>
      <c r="G50" s="369"/>
      <c r="H50" s="369"/>
      <c r="I50" s="369"/>
      <c r="J50" s="369"/>
      <c r="K50" s="369"/>
      <c r="L50" s="369"/>
      <c r="M50" s="369"/>
      <c r="N50" s="369"/>
      <c r="O50" s="369"/>
      <c r="P50" s="369"/>
      <c r="Q50" s="369"/>
      <c r="R50" s="369"/>
      <c r="S50" s="370"/>
      <c r="T50" s="1"/>
      <c r="U50" s="1"/>
      <c r="V50" s="2"/>
      <c r="W50" s="40"/>
    </row>
    <row r="51" spans="1:23" s="41" customFormat="1" ht="15.75" customHeight="1" x14ac:dyDescent="0.15">
      <c r="A51" s="368" t="s">
        <v>287</v>
      </c>
      <c r="B51" s="369"/>
      <c r="C51" s="369"/>
      <c r="D51" s="369"/>
      <c r="E51" s="369"/>
      <c r="F51" s="369"/>
      <c r="G51" s="369"/>
      <c r="H51" s="369"/>
      <c r="I51" s="369"/>
      <c r="J51" s="369"/>
      <c r="K51" s="369"/>
      <c r="L51" s="369"/>
      <c r="M51" s="369"/>
      <c r="N51" s="369"/>
      <c r="O51" s="369"/>
      <c r="P51" s="369"/>
      <c r="Q51" s="369"/>
      <c r="R51" s="369"/>
      <c r="S51" s="370"/>
      <c r="T51" s="1"/>
      <c r="U51" s="1"/>
      <c r="V51" s="2"/>
      <c r="W51" s="40"/>
    </row>
    <row r="52" spans="1:23" s="41" customFormat="1" ht="15.75" customHeight="1" x14ac:dyDescent="0.15">
      <c r="A52" s="368" t="s">
        <v>289</v>
      </c>
      <c r="B52" s="369"/>
      <c r="C52" s="369"/>
      <c r="D52" s="369"/>
      <c r="E52" s="369"/>
      <c r="F52" s="369"/>
      <c r="G52" s="369"/>
      <c r="H52" s="369"/>
      <c r="I52" s="369"/>
      <c r="J52" s="369"/>
      <c r="K52" s="369"/>
      <c r="L52" s="369"/>
      <c r="M52" s="369"/>
      <c r="N52" s="369"/>
      <c r="O52" s="369"/>
      <c r="P52" s="369"/>
      <c r="Q52" s="369"/>
      <c r="R52" s="369"/>
      <c r="S52" s="370"/>
      <c r="T52" s="1"/>
      <c r="U52" s="1"/>
      <c r="V52" s="2"/>
      <c r="W52" s="40"/>
    </row>
    <row r="53" spans="1:23" s="41" customFormat="1" ht="15.75" customHeight="1" x14ac:dyDescent="0.15">
      <c r="A53" s="368" t="s">
        <v>288</v>
      </c>
      <c r="B53" s="369"/>
      <c r="C53" s="369"/>
      <c r="D53" s="369"/>
      <c r="E53" s="369"/>
      <c r="F53" s="369"/>
      <c r="G53" s="369"/>
      <c r="H53" s="369"/>
      <c r="I53" s="369"/>
      <c r="J53" s="369"/>
      <c r="K53" s="369"/>
      <c r="L53" s="369"/>
      <c r="M53" s="369"/>
      <c r="N53" s="369"/>
      <c r="O53" s="369"/>
      <c r="P53" s="369"/>
      <c r="Q53" s="369"/>
      <c r="R53" s="369"/>
      <c r="S53" s="370"/>
      <c r="T53" s="1"/>
      <c r="U53" s="1"/>
      <c r="V53" s="2"/>
      <c r="W53" s="40"/>
    </row>
    <row r="54" spans="1:23" s="41" customFormat="1" ht="15.75" customHeight="1" x14ac:dyDescent="0.15">
      <c r="A54" s="369" t="s">
        <v>290</v>
      </c>
      <c r="B54" s="369"/>
      <c r="C54" s="369"/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426"/>
      <c r="T54" s="1"/>
      <c r="U54" s="1"/>
      <c r="V54" s="2"/>
      <c r="W54" s="40"/>
    </row>
    <row r="55" spans="1:23" s="41" customFormat="1" ht="15.75" customHeight="1" thickBot="1" x14ac:dyDescent="0.2">
      <c r="A55" s="366" t="s">
        <v>291</v>
      </c>
      <c r="B55" s="366"/>
      <c r="C55" s="366"/>
      <c r="D55" s="366"/>
      <c r="E55" s="366"/>
      <c r="F55" s="366"/>
      <c r="G55" s="366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425"/>
      <c r="T55" s="1"/>
      <c r="U55" s="1"/>
      <c r="V55" s="2"/>
      <c r="W55" s="40"/>
    </row>
    <row r="56" spans="1:23" s="41" customFormat="1" ht="15.75" customHeight="1" x14ac:dyDescent="0.15">
      <c r="A56" s="381"/>
      <c r="B56" s="381"/>
      <c r="C56" s="381"/>
      <c r="D56" s="381"/>
      <c r="E56" s="381"/>
      <c r="F56" s="381"/>
      <c r="G56" s="381"/>
      <c r="H56" s="381"/>
      <c r="I56" s="381"/>
      <c r="J56" s="381"/>
      <c r="K56" s="381"/>
      <c r="L56" s="381"/>
      <c r="M56" s="381"/>
      <c r="N56" s="381"/>
      <c r="O56" s="381"/>
      <c r="P56" s="381"/>
      <c r="Q56" s="381"/>
      <c r="R56" s="381"/>
      <c r="S56" s="381"/>
      <c r="T56" s="1"/>
      <c r="U56" s="1"/>
      <c r="V56" s="2"/>
      <c r="W56" s="40"/>
    </row>
    <row r="57" spans="1:23" s="41" customFormat="1" ht="15.75" customHeight="1" thickBot="1" x14ac:dyDescent="0.2">
      <c r="A57" s="190" t="s">
        <v>87</v>
      </c>
      <c r="B57" s="190"/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"/>
      <c r="U57" s="1"/>
      <c r="V57" s="2"/>
      <c r="W57" s="40"/>
    </row>
    <row r="58" spans="1:23" s="41" customFormat="1" ht="15.75" customHeight="1" thickBot="1" x14ac:dyDescent="0.2">
      <c r="A58" s="191" t="s">
        <v>57</v>
      </c>
      <c r="B58" s="192"/>
      <c r="C58" s="195" t="s">
        <v>88</v>
      </c>
      <c r="D58" s="196"/>
      <c r="E58" s="197"/>
      <c r="F58" s="195" t="s">
        <v>89</v>
      </c>
      <c r="G58" s="196"/>
      <c r="H58" s="197"/>
      <c r="I58" s="195" t="s">
        <v>90</v>
      </c>
      <c r="J58" s="196"/>
      <c r="K58" s="197"/>
      <c r="L58" s="198" t="s">
        <v>91</v>
      </c>
      <c r="M58" s="199"/>
      <c r="N58" s="200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 x14ac:dyDescent="0.2">
      <c r="A59" s="193"/>
      <c r="B59" s="194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 x14ac:dyDescent="0.15">
      <c r="A60" s="180" t="s">
        <v>95</v>
      </c>
      <c r="B60" s="181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 x14ac:dyDescent="0.15">
      <c r="A61" s="182" t="s">
        <v>96</v>
      </c>
      <c r="B61" s="183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 x14ac:dyDescent="0.2">
      <c r="A62" s="184" t="s">
        <v>97</v>
      </c>
      <c r="B62" s="185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 x14ac:dyDescent="0.2">
      <c r="A64" s="180"/>
      <c r="B64" s="186"/>
      <c r="C64" s="181"/>
      <c r="D64" s="187" t="s">
        <v>98</v>
      </c>
      <c r="E64" s="188"/>
      <c r="F64" s="189" t="s">
        <v>99</v>
      </c>
      <c r="G64" s="189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67" t="s">
        <v>101</v>
      </c>
      <c r="B65" s="168"/>
      <c r="C65" s="169"/>
      <c r="D65" s="170" t="s">
        <v>108</v>
      </c>
      <c r="E65" s="171"/>
      <c r="F65" s="377" t="s">
        <v>106</v>
      </c>
      <c r="G65" s="378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 x14ac:dyDescent="0.2">
      <c r="A66" s="173" t="s">
        <v>102</v>
      </c>
      <c r="B66" s="174"/>
      <c r="C66" s="175"/>
      <c r="D66" s="176" t="s">
        <v>243</v>
      </c>
      <c r="E66" s="177"/>
      <c r="F66" s="379" t="s">
        <v>106</v>
      </c>
      <c r="G66" s="380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37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7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="110" zoomScaleNormal="100" zoomScaleSheetLayoutView="110" workbookViewId="0">
      <selection activeCell="M23" sqref="M23:N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18</v>
      </c>
      <c r="G4" s="252" t="s">
        <v>9</v>
      </c>
      <c r="H4" s="252"/>
      <c r="I4" s="252" t="s">
        <v>152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121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45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43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45" t="s">
        <v>61</v>
      </c>
      <c r="B16" s="330"/>
      <c r="C16" s="331"/>
      <c r="D16" s="332"/>
      <c r="E16" s="325"/>
      <c r="F16" s="326"/>
      <c r="G16" s="327"/>
      <c r="H16" s="414"/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254</v>
      </c>
      <c r="H18" s="256"/>
      <c r="I18" s="256"/>
      <c r="J18" s="256" t="s">
        <v>115</v>
      </c>
      <c r="K18" s="256"/>
      <c r="L18" s="255" t="s">
        <v>247</v>
      </c>
      <c r="M18" s="255"/>
      <c r="N18" s="255"/>
      <c r="O18" s="256" t="s">
        <v>112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56" t="s">
        <v>136</v>
      </c>
      <c r="K19" s="256"/>
      <c r="L19" s="275" t="s">
        <v>67</v>
      </c>
      <c r="M19" s="275"/>
      <c r="N19" s="275"/>
      <c r="O19" s="423"/>
      <c r="P19" s="424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297</v>
      </c>
      <c r="F20" s="350"/>
      <c r="G20" s="256" t="s">
        <v>107</v>
      </c>
      <c r="H20" s="256"/>
      <c r="I20" s="256"/>
      <c r="J20" s="351" t="s">
        <v>164</v>
      </c>
      <c r="K20" s="352"/>
      <c r="L20" s="255"/>
      <c r="M20" s="255"/>
      <c r="N20" s="255"/>
      <c r="O20" s="256"/>
      <c r="P20" s="256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46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270</v>
      </c>
      <c r="P24" s="395"/>
      <c r="Q24" s="395"/>
      <c r="R24" s="395"/>
      <c r="S24" s="396"/>
      <c r="W24" s="146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118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298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299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 t="s">
        <v>300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371" t="s">
        <v>301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V32" s="2"/>
      <c r="W32" s="40"/>
    </row>
    <row r="33" spans="1:23" s="41" customFormat="1" ht="15.75" customHeight="1" x14ac:dyDescent="0.15">
      <c r="A33" s="371" t="s">
        <v>303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371" t="s">
        <v>302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T34" s="1"/>
      <c r="U34" s="1"/>
      <c r="V34" s="2"/>
      <c r="W34" s="40"/>
    </row>
    <row r="35" spans="1:23" s="41" customFormat="1" ht="15.75" customHeight="1" x14ac:dyDescent="0.15">
      <c r="A35" s="371" t="s">
        <v>304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T35" s="1"/>
      <c r="U35" s="1"/>
      <c r="V35" s="2"/>
      <c r="W35" s="40"/>
    </row>
    <row r="36" spans="1:23" s="41" customFormat="1" ht="15.75" customHeight="1" x14ac:dyDescent="0.15">
      <c r="A36" s="371" t="s">
        <v>305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T36" s="1"/>
      <c r="U36" s="1"/>
      <c r="V36" s="2"/>
      <c r="W36" s="40"/>
    </row>
    <row r="37" spans="1:23" s="41" customFormat="1" ht="15.75" customHeight="1" x14ac:dyDescent="0.15">
      <c r="A37" s="411" t="s">
        <v>105</v>
      </c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3"/>
      <c r="T37" s="1"/>
      <c r="U37" s="1"/>
      <c r="V37" s="2"/>
      <c r="W37" s="40"/>
    </row>
    <row r="38" spans="1:23" s="41" customFormat="1" ht="15.75" customHeight="1" x14ac:dyDescent="0.15">
      <c r="A38" s="371" t="s">
        <v>306</v>
      </c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3"/>
      <c r="T38" s="1"/>
      <c r="U38" s="1"/>
      <c r="V38" s="2"/>
      <c r="W38" s="40"/>
    </row>
    <row r="39" spans="1:23" s="41" customFormat="1" ht="15.75" customHeight="1" x14ac:dyDescent="0.15">
      <c r="A39" s="368" t="s">
        <v>308</v>
      </c>
      <c r="B39" s="369"/>
      <c r="C39" s="369"/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70"/>
      <c r="T39" s="1"/>
      <c r="U39" s="1"/>
      <c r="V39" s="2"/>
      <c r="W39" s="40"/>
    </row>
    <row r="40" spans="1:23" s="41" customFormat="1" ht="15.75" customHeight="1" x14ac:dyDescent="0.15">
      <c r="A40" s="368" t="s">
        <v>307</v>
      </c>
      <c r="B40" s="369"/>
      <c r="C40" s="369"/>
      <c r="D40" s="369"/>
      <c r="E40" s="369"/>
      <c r="F40" s="369"/>
      <c r="G40" s="369"/>
      <c r="H40" s="369"/>
      <c r="I40" s="369"/>
      <c r="J40" s="369"/>
      <c r="K40" s="369"/>
      <c r="L40" s="369"/>
      <c r="M40" s="369"/>
      <c r="N40" s="369"/>
      <c r="O40" s="369"/>
      <c r="P40" s="369"/>
      <c r="Q40" s="369"/>
      <c r="R40" s="369"/>
      <c r="S40" s="370"/>
      <c r="T40" s="1"/>
      <c r="U40" s="1"/>
      <c r="V40" s="2"/>
      <c r="W40" s="40"/>
    </row>
    <row r="41" spans="1:23" s="41" customFormat="1" ht="15.75" customHeight="1" x14ac:dyDescent="0.15">
      <c r="A41" s="368" t="s">
        <v>309</v>
      </c>
      <c r="B41" s="369"/>
      <c r="C41" s="369"/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369"/>
      <c r="O41" s="369"/>
      <c r="P41" s="369"/>
      <c r="Q41" s="369"/>
      <c r="R41" s="369"/>
      <c r="S41" s="370"/>
      <c r="T41" s="1"/>
      <c r="U41" s="1"/>
      <c r="V41" s="2"/>
      <c r="W41" s="40"/>
    </row>
    <row r="42" spans="1:23" s="41" customFormat="1" ht="15.75" customHeight="1" thickBot="1" x14ac:dyDescent="0.2">
      <c r="A42" s="374" t="s">
        <v>310</v>
      </c>
      <c r="B42" s="375"/>
      <c r="C42" s="375"/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6"/>
      <c r="T42" s="1"/>
      <c r="U42" s="1"/>
      <c r="V42" s="2"/>
      <c r="W42" s="40"/>
    </row>
    <row r="43" spans="1:23" s="41" customFormat="1" ht="15.75" customHeight="1" x14ac:dyDescent="0.15">
      <c r="A43" s="381"/>
      <c r="B43" s="381"/>
      <c r="C43" s="381"/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  <c r="S43" s="381"/>
      <c r="T43" s="1"/>
      <c r="U43" s="1"/>
      <c r="V43" s="2"/>
      <c r="W43" s="40"/>
    </row>
    <row r="44" spans="1:23" s="41" customFormat="1" ht="15.75" customHeight="1" thickBot="1" x14ac:dyDescent="0.2">
      <c r="A44" s="190" t="s">
        <v>87</v>
      </c>
      <c r="B44" s="190"/>
      <c r="C44" s="190"/>
      <c r="D44" s="190"/>
      <c r="E44" s="190"/>
      <c r="F44" s="190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"/>
      <c r="U44" s="1"/>
      <c r="V44" s="2"/>
      <c r="W44" s="40"/>
    </row>
    <row r="45" spans="1:23" s="41" customFormat="1" ht="15.75" customHeight="1" thickBot="1" x14ac:dyDescent="0.2">
      <c r="A45" s="191" t="s">
        <v>57</v>
      </c>
      <c r="B45" s="192"/>
      <c r="C45" s="195" t="s">
        <v>88</v>
      </c>
      <c r="D45" s="196"/>
      <c r="E45" s="197"/>
      <c r="F45" s="195" t="s">
        <v>89</v>
      </c>
      <c r="G45" s="196"/>
      <c r="H45" s="197"/>
      <c r="I45" s="195" t="s">
        <v>90</v>
      </c>
      <c r="J45" s="196"/>
      <c r="K45" s="197"/>
      <c r="L45" s="198" t="s">
        <v>91</v>
      </c>
      <c r="M45" s="199"/>
      <c r="N45" s="200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 x14ac:dyDescent="0.2">
      <c r="A46" s="193"/>
      <c r="B46" s="194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 x14ac:dyDescent="0.15">
      <c r="A47" s="180" t="s">
        <v>95</v>
      </c>
      <c r="B47" s="181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 x14ac:dyDescent="0.15">
      <c r="A48" s="182" t="s">
        <v>96</v>
      </c>
      <c r="B48" s="183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84" t="s">
        <v>97</v>
      </c>
      <c r="B49" s="185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80"/>
      <c r="B51" s="186"/>
      <c r="C51" s="181"/>
      <c r="D51" s="187" t="s">
        <v>98</v>
      </c>
      <c r="E51" s="188"/>
      <c r="F51" s="189" t="s">
        <v>99</v>
      </c>
      <c r="G51" s="189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67" t="s">
        <v>101</v>
      </c>
      <c r="B52" s="168"/>
      <c r="C52" s="169"/>
      <c r="D52" s="170" t="s">
        <v>13</v>
      </c>
      <c r="E52" s="171"/>
      <c r="F52" s="377" t="s">
        <v>106</v>
      </c>
      <c r="G52" s="378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73" t="s">
        <v>102</v>
      </c>
      <c r="B53" s="174"/>
      <c r="C53" s="175"/>
      <c r="D53" s="176" t="s">
        <v>16</v>
      </c>
      <c r="E53" s="177"/>
      <c r="F53" s="379" t="s">
        <v>106</v>
      </c>
      <c r="G53" s="380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4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2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19</v>
      </c>
      <c r="G4" s="252" t="s">
        <v>9</v>
      </c>
      <c r="H4" s="252"/>
      <c r="I4" s="252" t="s">
        <v>156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146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51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49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51" t="s">
        <v>61</v>
      </c>
      <c r="B16" s="330"/>
      <c r="C16" s="331"/>
      <c r="D16" s="332"/>
      <c r="E16" s="325"/>
      <c r="F16" s="326"/>
      <c r="G16" s="327"/>
      <c r="H16" s="414"/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254</v>
      </c>
      <c r="H18" s="256"/>
      <c r="I18" s="256"/>
      <c r="J18" s="256" t="s">
        <v>115</v>
      </c>
      <c r="K18" s="256"/>
      <c r="L18" s="255" t="s">
        <v>247</v>
      </c>
      <c r="M18" s="255"/>
      <c r="N18" s="255"/>
      <c r="O18" s="256" t="s">
        <v>63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104</v>
      </c>
      <c r="F19" s="256"/>
      <c r="G19" s="256" t="s">
        <v>114</v>
      </c>
      <c r="H19" s="256"/>
      <c r="I19" s="256"/>
      <c r="J19" s="256" t="s">
        <v>136</v>
      </c>
      <c r="K19" s="256"/>
      <c r="L19" s="275" t="s">
        <v>67</v>
      </c>
      <c r="M19" s="275"/>
      <c r="N19" s="275"/>
      <c r="O19" s="423"/>
      <c r="P19" s="424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164</v>
      </c>
      <c r="K20" s="352"/>
      <c r="L20" s="255"/>
      <c r="M20" s="255"/>
      <c r="N20" s="255"/>
      <c r="O20" s="256"/>
      <c r="P20" s="256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52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270</v>
      </c>
      <c r="P24" s="395"/>
      <c r="Q24" s="395"/>
      <c r="R24" s="395"/>
      <c r="S24" s="396"/>
      <c r="W24" s="152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118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314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315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 t="s">
        <v>311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371" t="s">
        <v>313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V32" s="2"/>
      <c r="W32" s="40"/>
    </row>
    <row r="33" spans="1:23" s="41" customFormat="1" ht="15.75" customHeight="1" x14ac:dyDescent="0.15">
      <c r="A33" s="371" t="s">
        <v>312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411" t="s">
        <v>105</v>
      </c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3"/>
      <c r="T34" s="1"/>
      <c r="U34" s="1"/>
      <c r="V34" s="2"/>
      <c r="W34" s="40"/>
    </row>
    <row r="35" spans="1:23" s="41" customFormat="1" ht="15.75" customHeight="1" x14ac:dyDescent="0.15">
      <c r="A35" s="371" t="s">
        <v>318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T35" s="1"/>
      <c r="U35" s="1"/>
      <c r="V35" s="2"/>
      <c r="W35" s="40"/>
    </row>
    <row r="36" spans="1:23" s="41" customFormat="1" ht="15.75" customHeight="1" x14ac:dyDescent="0.15">
      <c r="A36" s="368" t="s">
        <v>316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40"/>
    </row>
    <row r="37" spans="1:23" s="41" customFormat="1" ht="15.75" customHeight="1" x14ac:dyDescent="0.15">
      <c r="A37" s="368" t="s">
        <v>317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T37" s="1"/>
      <c r="U37" s="1"/>
      <c r="V37" s="2"/>
      <c r="W37" s="40"/>
    </row>
    <row r="38" spans="1:23" s="41" customFormat="1" ht="15.75" customHeight="1" x14ac:dyDescent="0.15">
      <c r="A38" s="368" t="s">
        <v>319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T38" s="1"/>
      <c r="U38" s="1"/>
      <c r="V38" s="2"/>
      <c r="W38" s="40"/>
    </row>
    <row r="39" spans="1:23" s="41" customFormat="1" ht="15.75" customHeight="1" thickBot="1" x14ac:dyDescent="0.2">
      <c r="A39" s="374"/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6"/>
      <c r="T39" s="1"/>
      <c r="U39" s="1"/>
      <c r="V39" s="2"/>
      <c r="W39" s="40"/>
    </row>
    <row r="40" spans="1:23" s="41" customFormat="1" ht="15.75" customHeight="1" x14ac:dyDescent="0.15">
      <c r="A40" s="381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1"/>
      <c r="T40" s="1"/>
      <c r="U40" s="1"/>
      <c r="V40" s="2"/>
      <c r="W40" s="40"/>
    </row>
    <row r="41" spans="1:23" s="41" customFormat="1" ht="15.75" customHeight="1" thickBot="1" x14ac:dyDescent="0.2">
      <c r="A41" s="190" t="s">
        <v>87</v>
      </c>
      <c r="B41" s="190"/>
      <c r="C41" s="190"/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"/>
      <c r="U41" s="1"/>
      <c r="V41" s="2"/>
      <c r="W41" s="40"/>
    </row>
    <row r="42" spans="1:23" s="41" customFormat="1" ht="15.75" customHeight="1" thickBot="1" x14ac:dyDescent="0.2">
      <c r="A42" s="191" t="s">
        <v>57</v>
      </c>
      <c r="B42" s="192"/>
      <c r="C42" s="195" t="s">
        <v>88</v>
      </c>
      <c r="D42" s="196"/>
      <c r="E42" s="197"/>
      <c r="F42" s="195" t="s">
        <v>89</v>
      </c>
      <c r="G42" s="196"/>
      <c r="H42" s="197"/>
      <c r="I42" s="195" t="s">
        <v>90</v>
      </c>
      <c r="J42" s="196"/>
      <c r="K42" s="197"/>
      <c r="L42" s="198" t="s">
        <v>91</v>
      </c>
      <c r="M42" s="199"/>
      <c r="N42" s="200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193"/>
      <c r="B43" s="194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180" t="s">
        <v>95</v>
      </c>
      <c r="B44" s="181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 x14ac:dyDescent="0.15">
      <c r="A45" s="182" t="s">
        <v>96</v>
      </c>
      <c r="B45" s="183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4" t="s">
        <v>97</v>
      </c>
      <c r="B46" s="185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80"/>
      <c r="B48" s="186"/>
      <c r="C48" s="181"/>
      <c r="D48" s="187" t="s">
        <v>98</v>
      </c>
      <c r="E48" s="188"/>
      <c r="F48" s="189" t="s">
        <v>99</v>
      </c>
      <c r="G48" s="189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67" t="s">
        <v>101</v>
      </c>
      <c r="B49" s="168"/>
      <c r="C49" s="169"/>
      <c r="D49" s="170" t="s">
        <v>13</v>
      </c>
      <c r="E49" s="171"/>
      <c r="F49" s="377" t="s">
        <v>106</v>
      </c>
      <c r="G49" s="37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173" t="s">
        <v>102</v>
      </c>
      <c r="B50" s="174"/>
      <c r="C50" s="175"/>
      <c r="D50" s="176" t="s">
        <v>42</v>
      </c>
      <c r="E50" s="177"/>
      <c r="F50" s="379" t="s">
        <v>106</v>
      </c>
      <c r="G50" s="380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5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2" zoomScale="110" zoomScaleNormal="100" zoomScaleSheetLayoutView="110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20</v>
      </c>
      <c r="G4" s="252" t="s">
        <v>9</v>
      </c>
      <c r="H4" s="252"/>
      <c r="I4" s="252" t="s">
        <v>162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121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57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55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57" t="s">
        <v>61</v>
      </c>
      <c r="B16" s="330"/>
      <c r="C16" s="331"/>
      <c r="D16" s="332"/>
      <c r="E16" s="325"/>
      <c r="F16" s="326"/>
      <c r="G16" s="327"/>
      <c r="H16" s="414"/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254</v>
      </c>
      <c r="H18" s="256"/>
      <c r="I18" s="256"/>
      <c r="J18" s="256" t="s">
        <v>136</v>
      </c>
      <c r="K18" s="256"/>
      <c r="L18" s="255" t="s">
        <v>247</v>
      </c>
      <c r="M18" s="255"/>
      <c r="N18" s="255"/>
      <c r="O18" s="256" t="s">
        <v>63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56" t="s">
        <v>115</v>
      </c>
      <c r="K19" s="256"/>
      <c r="L19" s="275" t="s">
        <v>67</v>
      </c>
      <c r="M19" s="275"/>
      <c r="N19" s="275"/>
      <c r="O19" s="423"/>
      <c r="P19" s="424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/>
      <c r="M20" s="255"/>
      <c r="N20" s="255"/>
      <c r="O20" s="256"/>
      <c r="P20" s="256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58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270</v>
      </c>
      <c r="P24" s="395"/>
      <c r="Q24" s="395"/>
      <c r="R24" s="395"/>
      <c r="S24" s="396"/>
      <c r="W24" s="158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118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1" t="s">
        <v>320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T29" s="1"/>
      <c r="U29" s="1"/>
      <c r="V29" s="2"/>
      <c r="W29" s="40"/>
    </row>
    <row r="30" spans="1:344" s="41" customFormat="1" ht="15.75" customHeight="1" x14ac:dyDescent="0.15">
      <c r="A30" s="371" t="s">
        <v>321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411" t="s">
        <v>105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V31" s="2"/>
      <c r="W31" s="40"/>
    </row>
    <row r="32" spans="1:344" s="41" customFormat="1" ht="15.75" customHeight="1" x14ac:dyDescent="0.15">
      <c r="A32" s="371" t="s">
        <v>322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V32" s="2"/>
      <c r="W32" s="40"/>
    </row>
    <row r="33" spans="1:23" s="41" customFormat="1" ht="15.75" customHeight="1" thickBot="1" x14ac:dyDescent="0.2">
      <c r="A33" s="374" t="s">
        <v>323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V33" s="2"/>
      <c r="W33" s="40"/>
    </row>
    <row r="34" spans="1:23" s="41" customFormat="1" ht="15.75" customHeight="1" x14ac:dyDescent="0.15">
      <c r="A34" s="381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1"/>
      <c r="U34" s="1"/>
      <c r="V34" s="2"/>
      <c r="W34" s="40"/>
    </row>
    <row r="35" spans="1:23" s="41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V35" s="2"/>
      <c r="W35" s="40"/>
    </row>
    <row r="36" spans="1:23" s="41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O36" s="2"/>
      <c r="P36" s="2"/>
      <c r="Q36" s="2"/>
      <c r="R36" s="2"/>
      <c r="S36" s="2"/>
      <c r="T36" s="1"/>
      <c r="U36" s="1"/>
      <c r="V36" s="2"/>
      <c r="W36" s="40"/>
    </row>
    <row r="37" spans="1:23" s="41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40"/>
    </row>
    <row r="38" spans="1:23" s="41" customFormat="1" ht="15.75" customHeight="1" x14ac:dyDescent="0.15">
      <c r="A38" s="180" t="s">
        <v>95</v>
      </c>
      <c r="B38" s="181"/>
      <c r="C38" s="23">
        <v>26</v>
      </c>
      <c r="D38" s="24">
        <v>69</v>
      </c>
      <c r="E38" s="25"/>
      <c r="F38" s="23">
        <v>27</v>
      </c>
      <c r="G38" s="24">
        <v>64</v>
      </c>
      <c r="H38" s="25"/>
      <c r="I38" s="23">
        <v>29</v>
      </c>
      <c r="J38" s="24">
        <v>62</v>
      </c>
      <c r="K38" s="25"/>
      <c r="L38" s="23">
        <v>27</v>
      </c>
      <c r="M38" s="24">
        <v>60</v>
      </c>
      <c r="N38" s="25"/>
      <c r="O38" s="2"/>
      <c r="P38" s="2"/>
      <c r="Q38" s="2"/>
      <c r="R38" s="2"/>
      <c r="S38" s="2"/>
      <c r="T38" s="1"/>
      <c r="U38" s="1"/>
      <c r="V38" s="2"/>
      <c r="W38" s="40"/>
    </row>
    <row r="39" spans="1:23" s="41" customFormat="1" ht="15.75" customHeight="1" x14ac:dyDescent="0.15">
      <c r="A39" s="182" t="s">
        <v>96</v>
      </c>
      <c r="B39" s="183"/>
      <c r="C39" s="157">
        <v>26</v>
      </c>
      <c r="D39" s="156">
        <v>50</v>
      </c>
      <c r="E39" s="27"/>
      <c r="F39" s="157">
        <v>27</v>
      </c>
      <c r="G39" s="156">
        <v>52</v>
      </c>
      <c r="H39" s="27"/>
      <c r="I39" s="157">
        <v>28</v>
      </c>
      <c r="J39" s="156">
        <v>50</v>
      </c>
      <c r="K39" s="27"/>
      <c r="L39" s="157">
        <v>26</v>
      </c>
      <c r="M39" s="156">
        <v>50</v>
      </c>
      <c r="N39" s="27"/>
      <c r="O39" s="1"/>
      <c r="P39" s="1"/>
      <c r="Q39" s="1"/>
      <c r="R39" s="1"/>
      <c r="S39" s="1"/>
      <c r="T39" s="1"/>
      <c r="U39" s="1"/>
      <c r="V39" s="2"/>
      <c r="W39" s="40"/>
    </row>
    <row r="40" spans="1:23" s="41" customFormat="1" ht="15.75" customHeight="1" thickBot="1" x14ac:dyDescent="0.2">
      <c r="A40" s="184" t="s">
        <v>97</v>
      </c>
      <c r="B40" s="185"/>
      <c r="C40" s="10">
        <v>27</v>
      </c>
      <c r="D40" s="159">
        <v>44</v>
      </c>
      <c r="E40" s="29"/>
      <c r="F40" s="10">
        <v>28</v>
      </c>
      <c r="G40" s="159">
        <v>40</v>
      </c>
      <c r="H40" s="29"/>
      <c r="I40" s="10">
        <v>28</v>
      </c>
      <c r="J40" s="159">
        <v>40</v>
      </c>
      <c r="K40" s="29"/>
      <c r="L40" s="10">
        <v>26</v>
      </c>
      <c r="M40" s="159">
        <v>40</v>
      </c>
      <c r="N40" s="29"/>
      <c r="O40" s="1"/>
      <c r="P40" s="1"/>
      <c r="Q40" s="1"/>
      <c r="R40" s="1"/>
      <c r="S40" s="1"/>
      <c r="T40" s="1"/>
      <c r="U40" s="1"/>
      <c r="V40" s="2"/>
      <c r="W40" s="40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67" t="s">
        <v>101</v>
      </c>
      <c r="B43" s="168"/>
      <c r="C43" s="169"/>
      <c r="D43" s="170" t="s">
        <v>13</v>
      </c>
      <c r="E43" s="171"/>
      <c r="F43" s="377" t="s">
        <v>106</v>
      </c>
      <c r="G43" s="3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73" t="s">
        <v>102</v>
      </c>
      <c r="B44" s="174"/>
      <c r="C44" s="175"/>
      <c r="D44" s="176" t="s">
        <v>16</v>
      </c>
      <c r="E44" s="177"/>
      <c r="F44" s="379" t="s">
        <v>106</v>
      </c>
      <c r="G44" s="380"/>
      <c r="H44" s="16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32:S32"/>
    <mergeCell ref="A33:S33"/>
    <mergeCell ref="A34:S34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tabSelected="1" view="pageBreakPreview" topLeftCell="A16" zoomScale="110" zoomScaleNormal="100" zoomScaleSheetLayoutView="11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21</v>
      </c>
      <c r="G4" s="252" t="s">
        <v>9</v>
      </c>
      <c r="H4" s="252"/>
      <c r="I4" s="252" t="s">
        <v>176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243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63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1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61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63" t="s">
        <v>61</v>
      </c>
      <c r="B16" s="330" t="s">
        <v>36</v>
      </c>
      <c r="C16" s="331"/>
      <c r="D16" s="332"/>
      <c r="E16" s="325" t="s">
        <v>219</v>
      </c>
      <c r="F16" s="326"/>
      <c r="G16" s="327"/>
      <c r="H16" s="414" t="s">
        <v>324</v>
      </c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254</v>
      </c>
      <c r="H18" s="256"/>
      <c r="I18" s="256"/>
      <c r="J18" s="256" t="s">
        <v>63</v>
      </c>
      <c r="K18" s="256"/>
      <c r="L18" s="255" t="s">
        <v>247</v>
      </c>
      <c r="M18" s="255"/>
      <c r="N18" s="255"/>
      <c r="O18" s="256" t="s">
        <v>104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56" t="s">
        <v>115</v>
      </c>
      <c r="K19" s="256"/>
      <c r="L19" s="275" t="s">
        <v>67</v>
      </c>
      <c r="M19" s="275"/>
      <c r="N19" s="275"/>
      <c r="O19" s="423"/>
      <c r="P19" s="424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/>
      <c r="M20" s="255"/>
      <c r="N20" s="255"/>
      <c r="O20" s="256"/>
      <c r="P20" s="256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64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270</v>
      </c>
      <c r="P24" s="395"/>
      <c r="Q24" s="395"/>
      <c r="R24" s="395"/>
      <c r="S24" s="396"/>
      <c r="W24" s="164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118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1" t="s">
        <v>333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T29" s="1"/>
      <c r="U29" s="1"/>
      <c r="V29" s="2"/>
      <c r="W29" s="40"/>
    </row>
    <row r="30" spans="1:344" s="41" customFormat="1" ht="15.75" customHeight="1" x14ac:dyDescent="0.15">
      <c r="A30" s="368" t="s">
        <v>325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41" customFormat="1" ht="15.75" customHeight="1" x14ac:dyDescent="0.15">
      <c r="A31" s="368" t="s">
        <v>326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V31" s="2"/>
      <c r="W31" s="40"/>
    </row>
    <row r="32" spans="1:344" s="41" customFormat="1" ht="15.75" customHeight="1" x14ac:dyDescent="0.15">
      <c r="A32" s="368" t="s">
        <v>327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V32" s="2"/>
      <c r="W32" s="40"/>
    </row>
    <row r="33" spans="1:23" s="41" customFormat="1" ht="15.75" customHeight="1" x14ac:dyDescent="0.15">
      <c r="A33" s="371" t="s">
        <v>328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411" t="s">
        <v>105</v>
      </c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3"/>
      <c r="T34" s="1"/>
      <c r="U34" s="1"/>
      <c r="V34" s="2"/>
      <c r="W34" s="40"/>
    </row>
    <row r="35" spans="1:23" s="41" customFormat="1" ht="15.75" customHeight="1" x14ac:dyDescent="0.15">
      <c r="A35" s="371" t="s">
        <v>334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T35" s="1"/>
      <c r="U35" s="1"/>
      <c r="V35" s="2"/>
      <c r="W35" s="40"/>
    </row>
    <row r="36" spans="1:23" s="41" customFormat="1" ht="15.75" customHeight="1" x14ac:dyDescent="0.15">
      <c r="A36" s="371" t="s">
        <v>332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T36" s="1"/>
      <c r="U36" s="1"/>
      <c r="V36" s="2"/>
      <c r="W36" s="40"/>
    </row>
    <row r="37" spans="1:23" s="41" customFormat="1" ht="15.75" customHeight="1" x14ac:dyDescent="0.15">
      <c r="A37" s="371" t="s">
        <v>329</v>
      </c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3"/>
      <c r="T37" s="1"/>
      <c r="U37" s="1"/>
      <c r="V37" s="2"/>
      <c r="W37" s="40"/>
    </row>
    <row r="38" spans="1:23" s="41" customFormat="1" ht="15.75" customHeight="1" x14ac:dyDescent="0.15">
      <c r="A38" s="371" t="s">
        <v>330</v>
      </c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3"/>
      <c r="T38" s="1"/>
      <c r="U38" s="1"/>
      <c r="V38" s="2"/>
      <c r="W38" s="40"/>
    </row>
    <row r="39" spans="1:23" s="41" customFormat="1" ht="15.75" customHeight="1" thickBot="1" x14ac:dyDescent="0.2">
      <c r="A39" s="374" t="s">
        <v>331</v>
      </c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6"/>
      <c r="T39" s="1"/>
      <c r="U39" s="1"/>
      <c r="V39" s="2"/>
      <c r="W39" s="40"/>
    </row>
    <row r="40" spans="1:23" s="41" customFormat="1" ht="15.75" customHeight="1" x14ac:dyDescent="0.15">
      <c r="A40" s="381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1"/>
      <c r="T40" s="1"/>
      <c r="U40" s="1"/>
      <c r="V40" s="2"/>
      <c r="W40" s="40"/>
    </row>
    <row r="41" spans="1:23" s="41" customFormat="1" ht="15.75" customHeight="1" thickBot="1" x14ac:dyDescent="0.2">
      <c r="A41" s="190" t="s">
        <v>87</v>
      </c>
      <c r="B41" s="190"/>
      <c r="C41" s="190"/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"/>
      <c r="U41" s="1"/>
      <c r="V41" s="2"/>
      <c r="W41" s="40"/>
    </row>
    <row r="42" spans="1:23" s="41" customFormat="1" ht="15.75" customHeight="1" thickBot="1" x14ac:dyDescent="0.2">
      <c r="A42" s="191" t="s">
        <v>57</v>
      </c>
      <c r="B42" s="192"/>
      <c r="C42" s="195" t="s">
        <v>88</v>
      </c>
      <c r="D42" s="196"/>
      <c r="E42" s="197"/>
      <c r="F42" s="195" t="s">
        <v>89</v>
      </c>
      <c r="G42" s="196"/>
      <c r="H42" s="197"/>
      <c r="I42" s="195" t="s">
        <v>90</v>
      </c>
      <c r="J42" s="196"/>
      <c r="K42" s="197"/>
      <c r="L42" s="198" t="s">
        <v>91</v>
      </c>
      <c r="M42" s="199"/>
      <c r="N42" s="200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193"/>
      <c r="B43" s="194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180" t="s">
        <v>95</v>
      </c>
      <c r="B44" s="181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28</v>
      </c>
      <c r="J44" s="24">
        <v>60</v>
      </c>
      <c r="K44" s="25"/>
      <c r="L44" s="23">
        <v>28</v>
      </c>
      <c r="M44" s="24">
        <v>58</v>
      </c>
      <c r="N44" s="25"/>
      <c r="T44" s="1"/>
      <c r="U44" s="1"/>
    </row>
    <row r="45" spans="1:23" s="2" customFormat="1" ht="15.75" customHeight="1" x14ac:dyDescent="0.15">
      <c r="A45" s="182" t="s">
        <v>96</v>
      </c>
      <c r="B45" s="183"/>
      <c r="C45" s="163">
        <v>26</v>
      </c>
      <c r="D45" s="162">
        <v>50</v>
      </c>
      <c r="E45" s="27"/>
      <c r="F45" s="163">
        <v>27</v>
      </c>
      <c r="G45" s="162">
        <v>52</v>
      </c>
      <c r="H45" s="27"/>
      <c r="I45" s="163">
        <v>28</v>
      </c>
      <c r="J45" s="162">
        <v>40</v>
      </c>
      <c r="K45" s="27"/>
      <c r="L45" s="163">
        <v>27</v>
      </c>
      <c r="M45" s="162">
        <v>42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4" t="s">
        <v>97</v>
      </c>
      <c r="B46" s="185"/>
      <c r="C46" s="10">
        <v>27</v>
      </c>
      <c r="D46" s="165">
        <v>44</v>
      </c>
      <c r="E46" s="29"/>
      <c r="F46" s="10">
        <v>28</v>
      </c>
      <c r="G46" s="165">
        <v>40</v>
      </c>
      <c r="H46" s="29"/>
      <c r="I46" s="10">
        <v>28</v>
      </c>
      <c r="J46" s="165">
        <v>46</v>
      </c>
      <c r="K46" s="29"/>
      <c r="L46" s="10">
        <v>28</v>
      </c>
      <c r="M46" s="165">
        <v>44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80"/>
      <c r="B48" s="186"/>
      <c r="C48" s="181"/>
      <c r="D48" s="187" t="s">
        <v>98</v>
      </c>
      <c r="E48" s="188"/>
      <c r="F48" s="189" t="s">
        <v>99</v>
      </c>
      <c r="G48" s="189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67" t="s">
        <v>101</v>
      </c>
      <c r="B49" s="168"/>
      <c r="C49" s="169"/>
      <c r="D49" s="170" t="s">
        <v>13</v>
      </c>
      <c r="E49" s="171"/>
      <c r="F49" s="377" t="s">
        <v>106</v>
      </c>
      <c r="G49" s="37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173" t="s">
        <v>102</v>
      </c>
      <c r="B50" s="174"/>
      <c r="C50" s="175"/>
      <c r="D50" s="176" t="s">
        <v>243</v>
      </c>
      <c r="E50" s="177"/>
      <c r="F50" s="379" t="s">
        <v>106</v>
      </c>
      <c r="G50" s="380"/>
      <c r="H50" s="16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6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6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29:S29"/>
    <mergeCell ref="A33:S33"/>
    <mergeCell ref="A34:S34"/>
    <mergeCell ref="A35:S35"/>
    <mergeCell ref="A39:S39"/>
    <mergeCell ref="A40:S40"/>
    <mergeCell ref="A30:S30"/>
    <mergeCell ref="A31:S31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2024-06-14T00:06:56Z</cp:lastPrinted>
  <dcterms:created xsi:type="dcterms:W3CDTF">2023-09-01T06:54:09Z</dcterms:created>
  <dcterms:modified xsi:type="dcterms:W3CDTF">2024-06-22T00:05:56Z</dcterms:modified>
</cp:coreProperties>
</file>