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<sst xmlns="http://schemas.openxmlformats.org/spreadsheetml/2006/main" count="3270" uniqueCount="324">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</sst>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/>
      <c r="C4" s="168" t="s">
        <v>7</v>
      </c>
      <c r="D4" s="168"/>
      <c r="E4" s="168" t="s">
        <v>8</v>
      </c>
      <c r="F4" s="168"/>
      <c r="G4" s="168" t="s">
        <v>9</v>
      </c>
      <c r="H4" s="168"/>
      <c r="I4" s="168"/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/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/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" t="s">
        <v>61</v>
      </c>
      <c r="B16" s="231"/>
      <c r="C16" s="231"/>
      <c r="D16" s="231"/>
      <c r="E16" s="232"/>
      <c r="F16" s="233"/>
      <c r="G16" s="234"/>
      <c r="H16" s="204"/>
      <c r="I16" s="205"/>
      <c r="J16" s="235"/>
      <c r="K16" s="236"/>
      <c r="L16" s="162"/>
      <c r="M16" s="237"/>
      <c r="N16" s="238"/>
      <c r="O16" s="236"/>
      <c r="P16" s="236"/>
      <c r="Q16" s="162"/>
      <c r="R16" s="161"/>
      <c r="S16" s="218"/>
    </row>
    <row r="17" spans="1:23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23" ht="18" customHeight="1" x14ac:dyDescent="0.15">
      <c r="A18" s="220" t="s">
        <v>64</v>
      </c>
      <c r="B18" s="221"/>
      <c r="C18" s="221"/>
      <c r="D18" s="221"/>
      <c r="E18" s="222"/>
      <c r="F18" s="222"/>
      <c r="G18" s="222" t="s">
        <v>66</v>
      </c>
      <c r="H18" s="222"/>
      <c r="I18" s="222"/>
      <c r="J18" s="222"/>
      <c r="K18" s="222"/>
      <c r="L18" s="223" t="s">
        <v>117</v>
      </c>
      <c r="M18" s="224"/>
      <c r="N18" s="224"/>
      <c r="O18" s="222"/>
      <c r="P18" s="222"/>
      <c r="Q18" s="225"/>
      <c r="R18" s="226"/>
      <c r="S18" s="227"/>
      <c r="U18" s="2"/>
    </row>
    <row r="19" spans="1:23" ht="18" customHeight="1" x14ac:dyDescent="0.15">
      <c r="A19" s="220" t="s">
        <v>65</v>
      </c>
      <c r="B19" s="221"/>
      <c r="C19" s="221"/>
      <c r="D19" s="221"/>
      <c r="E19" s="222"/>
      <c r="F19" s="222"/>
      <c r="G19" s="222" t="s">
        <v>114</v>
      </c>
      <c r="H19" s="222"/>
      <c r="I19" s="222"/>
      <c r="J19" s="239"/>
      <c r="K19" s="239"/>
      <c r="L19" s="240" t="s">
        <v>67</v>
      </c>
      <c r="M19" s="240"/>
      <c r="N19" s="240"/>
      <c r="O19" s="241"/>
      <c r="P19" s="242"/>
      <c r="Q19" s="228"/>
      <c r="R19" s="229"/>
      <c r="S19" s="230"/>
    </row>
    <row r="20" spans="1:23" ht="18" customHeight="1" thickBot="1" x14ac:dyDescent="0.2">
      <c r="A20" s="243" t="s">
        <v>113</v>
      </c>
      <c r="B20" s="244"/>
      <c r="C20" s="244"/>
      <c r="D20" s="244"/>
      <c r="E20" s="245"/>
      <c r="F20" s="246"/>
      <c r="G20" s="247" t="s">
        <v>107</v>
      </c>
      <c r="H20" s="247"/>
      <c r="I20" s="247"/>
      <c r="J20" s="248"/>
      <c r="K20" s="249"/>
      <c r="L20" s="250" t="s">
        <v>116</v>
      </c>
      <c r="M20" s="250"/>
      <c r="N20" s="250"/>
      <c r="O20" s="259" t="s">
        <v>116</v>
      </c>
      <c r="P20" s="260"/>
      <c r="Q20" s="228"/>
      <c r="R20" s="229"/>
      <c r="S20" s="230"/>
    </row>
    <row r="21" spans="1:23" ht="15" customHeight="1" thickBot="1" x14ac:dyDescent="0.2">
      <c r="A21" s="181" t="s">
        <v>68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251"/>
      <c r="M21" s="182" t="s">
        <v>69</v>
      </c>
      <c r="N21" s="182"/>
      <c r="O21" s="182"/>
      <c r="P21" s="182"/>
      <c r="Q21" s="182"/>
      <c r="R21" s="182"/>
      <c r="S21" s="183"/>
    </row>
    <row r="22" spans="1:23" ht="15" customHeight="1" x14ac:dyDescent="0.15">
      <c r="A22" s="252" t="s">
        <v>70</v>
      </c>
      <c r="B22" s="253"/>
      <c r="C22" s="253"/>
      <c r="D22" s="253"/>
      <c r="E22" s="254" t="s">
        <v>71</v>
      </c>
      <c r="F22" s="254"/>
      <c r="G22" s="255"/>
      <c r="H22" s="256" t="s">
        <v>72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23" ht="15" customHeight="1" x14ac:dyDescent="0.15">
      <c r="A23" s="261" t="s">
        <v>70</v>
      </c>
      <c r="B23" s="262"/>
      <c r="C23" s="262"/>
      <c r="D23" s="262"/>
      <c r="E23" s="215" t="s">
        <v>71</v>
      </c>
      <c r="F23" s="215"/>
      <c r="G23" s="161"/>
      <c r="H23" s="263" t="s">
        <v>72</v>
      </c>
      <c r="I23" s="263"/>
      <c r="J23" s="263"/>
      <c r="K23" s="263"/>
      <c r="L23" s="263"/>
      <c r="M23" s="264" t="s">
        <v>75</v>
      </c>
      <c r="N23" s="265"/>
      <c r="O23" s="215" t="s">
        <v>76</v>
      </c>
      <c r="P23" s="215"/>
      <c r="Q23" s="215"/>
      <c r="R23" s="215"/>
      <c r="S23" s="216"/>
      <c r="T23" s="18"/>
    </row>
    <row r="24" spans="1:23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72</v>
      </c>
      <c r="I24" s="263"/>
      <c r="J24" s="263"/>
      <c r="K24" s="263"/>
      <c r="L24" s="263"/>
      <c r="M24" s="266" t="s">
        <v>77</v>
      </c>
      <c r="N24" s="265"/>
      <c r="O24" s="161" t="s">
        <v>78</v>
      </c>
      <c r="P24" s="236"/>
      <c r="Q24" s="236"/>
      <c r="R24" s="236"/>
      <c r="S24" s="218"/>
      <c r="W24" s="18"/>
    </row>
    <row r="25" spans="1:23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72</v>
      </c>
      <c r="I25" s="263"/>
      <c r="J25" s="263"/>
      <c r="K25" s="263"/>
      <c r="L25" s="263"/>
      <c r="M25" s="266" t="s">
        <v>79</v>
      </c>
      <c r="N25" s="265"/>
      <c r="O25" s="161" t="s">
        <v>80</v>
      </c>
      <c r="P25" s="236"/>
      <c r="Q25" s="236"/>
      <c r="R25" s="236"/>
      <c r="S25" s="218"/>
    </row>
    <row r="26" spans="1:23" ht="15" customHeight="1" x14ac:dyDescent="0.15">
      <c r="A26" s="267" t="s">
        <v>70</v>
      </c>
      <c r="B26" s="262"/>
      <c r="C26" s="262"/>
      <c r="D26" s="262"/>
      <c r="E26" s="215" t="s">
        <v>71</v>
      </c>
      <c r="F26" s="215"/>
      <c r="G26" s="161"/>
      <c r="H26" s="263" t="s">
        <v>72</v>
      </c>
      <c r="I26" s="263"/>
      <c r="J26" s="263"/>
      <c r="K26" s="263"/>
      <c r="L26" s="263"/>
      <c r="M26" s="266" t="s">
        <v>81</v>
      </c>
      <c r="N26" s="265"/>
      <c r="O26" s="268" t="s">
        <v>82</v>
      </c>
      <c r="P26" s="269"/>
      <c r="Q26" s="269"/>
      <c r="R26" s="269"/>
      <c r="S26" s="270"/>
    </row>
    <row r="27" spans="1:23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72</v>
      </c>
      <c r="I27" s="278"/>
      <c r="J27" s="278"/>
      <c r="K27" s="278"/>
      <c r="L27" s="278"/>
      <c r="M27" s="279" t="s">
        <v>83</v>
      </c>
      <c r="N27" s="280"/>
      <c r="O27" s="215" t="s">
        <v>84</v>
      </c>
      <c r="P27" s="215"/>
      <c r="Q27" s="215"/>
      <c r="R27" s="215"/>
      <c r="S27" s="216"/>
    </row>
    <row r="28" spans="1:23" s="2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169"/>
      <c r="I28" s="169"/>
      <c r="J28" s="169"/>
      <c r="K28" s="169"/>
      <c r="L28" s="169"/>
      <c r="M28" s="210"/>
      <c r="N28" s="210"/>
      <c r="O28" s="210"/>
      <c r="P28" s="210"/>
      <c r="Q28" s="210"/>
      <c r="R28" s="210"/>
      <c r="S28" s="211"/>
      <c r="T28" s="1"/>
      <c r="U28" s="1"/>
      <c r="W28" s="1"/>
    </row>
    <row r="29" spans="1:23" s="2" customFormat="1" ht="15.75" customHeight="1" x14ac:dyDescent="0.15">
      <c r="A29" s="271"/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T29" s="1"/>
      <c r="U29" s="1"/>
    </row>
    <row r="30" spans="1:23" s="2" customFormat="1" ht="15.75" customHeight="1" thickBot="1" x14ac:dyDescent="0.2">
      <c r="A30" s="281"/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209" t="s">
        <v>86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1"/>
    </row>
    <row r="32" spans="1:23" s="2" customFormat="1" ht="15.75" customHeight="1" x14ac:dyDescent="0.15">
      <c r="A32" s="271"/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  <c r="W32" s="1"/>
    </row>
    <row r="33" spans="1:23" s="2" customFormat="1" ht="15.75" customHeight="1" x14ac:dyDescent="0.15">
      <c r="A33" s="281"/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x14ac:dyDescent="0.15">
      <c r="A34" s="271"/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"/>
      <c r="U34" s="1"/>
      <c r="W34" s="1"/>
    </row>
    <row r="35" spans="1:23" s="2" customFormat="1" ht="15.75" customHeight="1" x14ac:dyDescent="0.15">
      <c r="A35" s="281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thickBot="1" x14ac:dyDescent="0.2">
      <c r="A36" s="284"/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87" t="s">
        <v>87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1"/>
      <c r="U38" s="1"/>
      <c r="W38" s="1"/>
    </row>
    <row r="39" spans="1:23" s="2" customFormat="1" ht="15.75" customHeight="1" thickBot="1" x14ac:dyDescent="0.2">
      <c r="A39" s="288" t="s">
        <v>57</v>
      </c>
      <c r="B39" s="289"/>
      <c r="C39" s="292" t="s">
        <v>88</v>
      </c>
      <c r="D39" s="293"/>
      <c r="E39" s="294"/>
      <c r="F39" s="292" t="s">
        <v>89</v>
      </c>
      <c r="G39" s="293"/>
      <c r="H39" s="294"/>
      <c r="I39" s="292" t="s">
        <v>90</v>
      </c>
      <c r="J39" s="293"/>
      <c r="K39" s="294"/>
      <c r="L39" s="295" t="s">
        <v>91</v>
      </c>
      <c r="M39" s="296"/>
      <c r="N39" s="297"/>
      <c r="T39" s="1"/>
      <c r="U39" s="1"/>
      <c r="W39" s="1"/>
    </row>
    <row r="40" spans="1:23" s="2" customFormat="1" ht="15.75" customHeight="1" thickBot="1" x14ac:dyDescent="0.2">
      <c r="A40" s="290"/>
      <c r="B40" s="29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11" t="s">
        <v>95</v>
      </c>
      <c r="B41" s="31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35" t="s">
        <v>96</v>
      </c>
      <c r="B42" s="21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13" t="s">
        <v>97</v>
      </c>
      <c r="B43" s="31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11"/>
      <c r="B45" s="315"/>
      <c r="C45" s="312"/>
      <c r="D45" s="316" t="s">
        <v>98</v>
      </c>
      <c r="E45" s="317"/>
      <c r="F45" s="318" t="s">
        <v>99</v>
      </c>
      <c r="G45" s="31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8" t="s">
        <v>101</v>
      </c>
      <c r="B46" s="299"/>
      <c r="C46" s="300"/>
      <c r="D46" s="301"/>
      <c r="E46" s="302"/>
      <c r="F46" s="303"/>
      <c r="G46" s="30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4" t="s">
        <v>102</v>
      </c>
      <c r="B47" s="305"/>
      <c r="C47" s="306"/>
      <c r="D47" s="307"/>
      <c r="E47" s="308"/>
      <c r="F47" s="309"/>
      <c r="G47" s="31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</v>
      </c>
      <c r="G4" s="168" t="s">
        <v>9</v>
      </c>
      <c r="H4" s="168"/>
      <c r="I4" s="168" t="s">
        <v>120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170" t="s">
        <v>119</v>
      </c>
      <c r="R4" s="171"/>
      <c r="S4" s="172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121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104</v>
      </c>
      <c r="F18" s="222"/>
      <c r="G18" s="222" t="s">
        <v>66</v>
      </c>
      <c r="H18" s="222"/>
      <c r="I18" s="222"/>
      <c r="J18" s="222" t="s">
        <v>115</v>
      </c>
      <c r="K18" s="222"/>
      <c r="L18" s="223" t="s">
        <v>117</v>
      </c>
      <c r="M18" s="224"/>
      <c r="N18" s="224"/>
      <c r="O18" s="222" t="s">
        <v>63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112</v>
      </c>
      <c r="F19" s="222"/>
      <c r="G19" s="222" t="s">
        <v>114</v>
      </c>
      <c r="H19" s="222"/>
      <c r="I19" s="222"/>
      <c r="J19" s="239" t="s">
        <v>63</v>
      </c>
      <c r="K19" s="239"/>
      <c r="L19" s="240" t="s">
        <v>67</v>
      </c>
      <c r="M19" s="240"/>
      <c r="N19" s="240"/>
      <c r="O19" s="241"/>
      <c r="P19" s="242"/>
      <c r="Q19" s="228"/>
      <c r="R19" s="229"/>
      <c r="S19" s="230"/>
    </row>
    <row r="20" spans="1:344" ht="18" customHeight="1" x14ac:dyDescent="0.15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63</v>
      </c>
      <c r="K20" s="355"/>
      <c r="L20" s="221" t="s">
        <v>124</v>
      </c>
      <c r="M20" s="221"/>
      <c r="N20" s="221"/>
      <c r="O20" s="356" t="s">
        <v>125</v>
      </c>
      <c r="P20" s="357"/>
      <c r="Q20" s="228"/>
      <c r="R20" s="229"/>
      <c r="S20" s="230"/>
    </row>
    <row r="21" spans="1:344" ht="18" customHeight="1" thickBot="1" x14ac:dyDescent="0.2">
      <c r="A21" s="370" t="s">
        <v>122</v>
      </c>
      <c r="B21" s="371"/>
      <c r="C21" s="371"/>
      <c r="D21" s="371"/>
      <c r="E21" s="356" t="s">
        <v>126</v>
      </c>
      <c r="F21" s="357"/>
      <c r="G21" s="372" t="s">
        <v>123</v>
      </c>
      <c r="H21" s="372"/>
      <c r="I21" s="372"/>
      <c r="J21" s="373" t="s">
        <v>116</v>
      </c>
      <c r="K21" s="374"/>
      <c r="L21" s="375" t="s">
        <v>116</v>
      </c>
      <c r="M21" s="375"/>
      <c r="N21" s="375"/>
      <c r="O21" s="373" t="s">
        <v>116</v>
      </c>
      <c r="P21" s="374"/>
      <c r="Q21" s="228"/>
      <c r="R21" s="229"/>
      <c r="S21" s="230"/>
    </row>
    <row r="22" spans="1:344" ht="15" customHeight="1" thickBot="1" x14ac:dyDescent="0.2">
      <c r="A22" s="181" t="s">
        <v>68</v>
      </c>
      <c r="B22" s="182"/>
      <c r="C22" s="182"/>
      <c r="D22" s="182"/>
      <c r="E22" s="182"/>
      <c r="F22" s="182"/>
      <c r="G22" s="182"/>
      <c r="H22" s="168"/>
      <c r="I22" s="168"/>
      <c r="J22" s="168"/>
      <c r="K22" s="168"/>
      <c r="L22" s="348"/>
      <c r="M22" s="182" t="s">
        <v>69</v>
      </c>
      <c r="N22" s="182"/>
      <c r="O22" s="182"/>
      <c r="P22" s="182"/>
      <c r="Q22" s="182"/>
      <c r="R22" s="182"/>
      <c r="S22" s="183"/>
    </row>
    <row r="23" spans="1:344" ht="15" customHeight="1" x14ac:dyDescent="0.15">
      <c r="A23" s="252" t="s">
        <v>70</v>
      </c>
      <c r="B23" s="253"/>
      <c r="C23" s="253"/>
      <c r="D23" s="253"/>
      <c r="E23" s="254" t="s">
        <v>71</v>
      </c>
      <c r="F23" s="254"/>
      <c r="G23" s="255"/>
      <c r="H23" s="349" t="s">
        <v>109</v>
      </c>
      <c r="I23" s="349"/>
      <c r="J23" s="349"/>
      <c r="K23" s="349"/>
      <c r="L23" s="349"/>
      <c r="M23" s="257" t="s">
        <v>73</v>
      </c>
      <c r="N23" s="254"/>
      <c r="O23" s="254" t="s">
        <v>74</v>
      </c>
      <c r="P23" s="254"/>
      <c r="Q23" s="254"/>
      <c r="R23" s="254"/>
      <c r="S23" s="258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4" t="s">
        <v>75</v>
      </c>
      <c r="N24" s="265"/>
      <c r="O24" s="215" t="s">
        <v>76</v>
      </c>
      <c r="P24" s="215"/>
      <c r="Q24" s="215"/>
      <c r="R24" s="215"/>
      <c r="S24" s="216"/>
      <c r="T24" s="18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77</v>
      </c>
      <c r="N25" s="265"/>
      <c r="O25" s="161" t="s">
        <v>111</v>
      </c>
      <c r="P25" s="236"/>
      <c r="Q25" s="236"/>
      <c r="R25" s="236"/>
      <c r="S25" s="218"/>
      <c r="W25" s="18"/>
    </row>
    <row r="26" spans="1:344" ht="15" customHeight="1" x14ac:dyDescent="0.15">
      <c r="A26" s="261" t="s">
        <v>70</v>
      </c>
      <c r="B26" s="262"/>
      <c r="C26" s="262"/>
      <c r="D26" s="262"/>
      <c r="E26" s="215" t="s">
        <v>71</v>
      </c>
      <c r="F26" s="215"/>
      <c r="G26" s="161"/>
      <c r="H26" s="263" t="s">
        <v>109</v>
      </c>
      <c r="I26" s="263"/>
      <c r="J26" s="263"/>
      <c r="K26" s="263"/>
      <c r="L26" s="263"/>
      <c r="M26" s="266" t="s">
        <v>79</v>
      </c>
      <c r="N26" s="265"/>
      <c r="O26" s="161" t="s">
        <v>80</v>
      </c>
      <c r="P26" s="236"/>
      <c r="Q26" s="236"/>
      <c r="R26" s="236"/>
      <c r="S26" s="218"/>
    </row>
    <row r="27" spans="1:344" ht="15" customHeight="1" x14ac:dyDescent="0.15">
      <c r="A27" s="267" t="s">
        <v>70</v>
      </c>
      <c r="B27" s="262"/>
      <c r="C27" s="262"/>
      <c r="D27" s="262"/>
      <c r="E27" s="215" t="s">
        <v>71</v>
      </c>
      <c r="F27" s="215"/>
      <c r="G27" s="161"/>
      <c r="H27" s="347" t="s">
        <v>109</v>
      </c>
      <c r="I27" s="347"/>
      <c r="J27" s="347"/>
      <c r="K27" s="347"/>
      <c r="L27" s="347"/>
      <c r="M27" s="266" t="s">
        <v>81</v>
      </c>
      <c r="N27" s="265"/>
      <c r="O27" s="268" t="s">
        <v>118</v>
      </c>
      <c r="P27" s="269"/>
      <c r="Q27" s="269"/>
      <c r="R27" s="269"/>
      <c r="S27" s="270"/>
    </row>
    <row r="28" spans="1:344" ht="15" customHeight="1" thickBot="1" x14ac:dyDescent="0.2">
      <c r="A28" s="334" t="s">
        <v>70</v>
      </c>
      <c r="B28" s="335"/>
      <c r="C28" s="335"/>
      <c r="D28" s="335"/>
      <c r="E28" s="336" t="s">
        <v>71</v>
      </c>
      <c r="F28" s="336"/>
      <c r="G28" s="337"/>
      <c r="H28" s="338" t="s">
        <v>110</v>
      </c>
      <c r="I28" s="338"/>
      <c r="J28" s="338"/>
      <c r="K28" s="338"/>
      <c r="L28" s="338"/>
      <c r="M28" s="339" t="s">
        <v>83</v>
      </c>
      <c r="N28" s="340"/>
      <c r="O28" s="212" t="s">
        <v>84</v>
      </c>
      <c r="P28" s="212"/>
      <c r="Q28" s="212"/>
      <c r="R28" s="212"/>
      <c r="S28" s="21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9" t="s">
        <v>85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30" t="s">
        <v>127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44" t="s">
        <v>129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41" t="s">
        <v>131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</row>
    <row r="33" spans="1:23" s="2" customFormat="1" ht="15.75" customHeight="1" x14ac:dyDescent="0.15">
      <c r="A33" s="167" t="s">
        <v>105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333"/>
      <c r="T33" s="1"/>
      <c r="U33" s="1"/>
      <c r="W33" s="1"/>
    </row>
    <row r="34" spans="1:23" s="2" customFormat="1" ht="15.75" customHeight="1" x14ac:dyDescent="0.15">
      <c r="A34" s="319" t="s">
        <v>128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W34" s="1"/>
    </row>
    <row r="35" spans="1:23" s="2" customFormat="1" ht="15.75" customHeight="1" x14ac:dyDescent="0.15">
      <c r="A35" s="319" t="s">
        <v>130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W35" s="1"/>
    </row>
    <row r="36" spans="1:23" s="2" customFormat="1" ht="15.75" customHeight="1" thickBot="1" x14ac:dyDescent="0.2">
      <c r="A36" s="322" t="s">
        <v>132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4"/>
      <c r="T36" s="1"/>
      <c r="U36" s="1"/>
      <c r="W36" s="1"/>
    </row>
    <row r="37" spans="1:23" s="2" customFormat="1" ht="15.75" customHeight="1" x14ac:dyDescent="0.15">
      <c r="A37" s="329"/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29"/>
      <c r="T37" s="1"/>
      <c r="U37" s="1"/>
      <c r="W37" s="1"/>
    </row>
    <row r="38" spans="1:23" s="2" customFormat="1" ht="15.75" customHeight="1" thickBot="1" x14ac:dyDescent="0.2">
      <c r="A38" s="287" t="s">
        <v>87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1"/>
      <c r="U38" s="1"/>
    </row>
    <row r="39" spans="1:23" s="2" customFormat="1" ht="15.75" customHeight="1" thickBot="1" x14ac:dyDescent="0.2">
      <c r="A39" s="288" t="s">
        <v>57</v>
      </c>
      <c r="B39" s="289"/>
      <c r="C39" s="292" t="s">
        <v>88</v>
      </c>
      <c r="D39" s="293"/>
      <c r="E39" s="294"/>
      <c r="F39" s="292" t="s">
        <v>89</v>
      </c>
      <c r="G39" s="293"/>
      <c r="H39" s="294"/>
      <c r="I39" s="292" t="s">
        <v>90</v>
      </c>
      <c r="J39" s="293"/>
      <c r="K39" s="294"/>
      <c r="L39" s="295" t="s">
        <v>91</v>
      </c>
      <c r="M39" s="296"/>
      <c r="N39" s="297"/>
      <c r="T39" s="1"/>
      <c r="U39" s="1"/>
      <c r="W39" s="1"/>
    </row>
    <row r="40" spans="1:23" s="2" customFormat="1" ht="15.75" customHeight="1" thickBot="1" x14ac:dyDescent="0.2">
      <c r="A40" s="290"/>
      <c r="B40" s="29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11" t="s">
        <v>95</v>
      </c>
      <c r="B41" s="312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35" t="s">
        <v>96</v>
      </c>
      <c r="B42" s="218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13" t="s">
        <v>97</v>
      </c>
      <c r="B43" s="314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11"/>
      <c r="B45" s="315"/>
      <c r="C45" s="312"/>
      <c r="D45" s="316" t="s">
        <v>98</v>
      </c>
      <c r="E45" s="317"/>
      <c r="F45" s="318" t="s">
        <v>99</v>
      </c>
      <c r="G45" s="31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8" t="s">
        <v>101</v>
      </c>
      <c r="B46" s="299"/>
      <c r="C46" s="300"/>
      <c r="D46" s="301" t="s">
        <v>35</v>
      </c>
      <c r="E46" s="302"/>
      <c r="F46" s="325" t="s">
        <v>106</v>
      </c>
      <c r="G46" s="32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4" t="s">
        <v>102</v>
      </c>
      <c r="B47" s="305"/>
      <c r="C47" s="306"/>
      <c r="D47" s="307" t="s">
        <v>16</v>
      </c>
      <c r="E47" s="308"/>
      <c r="F47" s="327" t="s">
        <v>106</v>
      </c>
      <c r="G47" s="32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2</v>
      </c>
      <c r="G4" s="168" t="s">
        <v>9</v>
      </c>
      <c r="H4" s="168"/>
      <c r="I4" s="168" t="s">
        <v>133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134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119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44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135</v>
      </c>
      <c r="F18" s="222"/>
      <c r="G18" s="222" t="s">
        <v>66</v>
      </c>
      <c r="H18" s="222"/>
      <c r="I18" s="222"/>
      <c r="J18" s="222" t="s">
        <v>104</v>
      </c>
      <c r="K18" s="222"/>
      <c r="L18" s="223" t="s">
        <v>117</v>
      </c>
      <c r="M18" s="224"/>
      <c r="N18" s="224"/>
      <c r="O18" s="222" t="s">
        <v>136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63</v>
      </c>
      <c r="F19" s="222"/>
      <c r="G19" s="222" t="s">
        <v>114</v>
      </c>
      <c r="H19" s="222"/>
      <c r="I19" s="222"/>
      <c r="J19" s="239" t="s">
        <v>63</v>
      </c>
      <c r="K19" s="239"/>
      <c r="L19" s="240" t="s">
        <v>67</v>
      </c>
      <c r="M19" s="240"/>
      <c r="N19" s="240"/>
      <c r="O19" s="241"/>
      <c r="P19" s="242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63</v>
      </c>
      <c r="K20" s="355"/>
      <c r="L20" s="221"/>
      <c r="M20" s="221"/>
      <c r="N20" s="221"/>
      <c r="O20" s="356"/>
      <c r="P20" s="357"/>
      <c r="Q20" s="228"/>
      <c r="R20" s="229"/>
      <c r="S20" s="230"/>
    </row>
    <row r="21" spans="1:344" ht="15" customHeight="1" thickBot="1" x14ac:dyDescent="0.2">
      <c r="A21" s="181" t="s">
        <v>68</v>
      </c>
      <c r="B21" s="182"/>
      <c r="C21" s="182"/>
      <c r="D21" s="182"/>
      <c r="E21" s="182"/>
      <c r="F21" s="182"/>
      <c r="G21" s="182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252" t="s">
        <v>70</v>
      </c>
      <c r="B22" s="253"/>
      <c r="C22" s="253"/>
      <c r="D22" s="253"/>
      <c r="E22" s="254" t="s">
        <v>71</v>
      </c>
      <c r="F22" s="254"/>
      <c r="G22" s="255"/>
      <c r="H22" s="349" t="s">
        <v>109</v>
      </c>
      <c r="I22" s="349"/>
      <c r="J22" s="349"/>
      <c r="K22" s="349"/>
      <c r="L22" s="349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261" t="s">
        <v>70</v>
      </c>
      <c r="B23" s="262"/>
      <c r="C23" s="262"/>
      <c r="D23" s="262"/>
      <c r="E23" s="215" t="s">
        <v>71</v>
      </c>
      <c r="F23" s="215"/>
      <c r="G23" s="161"/>
      <c r="H23" s="263" t="s">
        <v>109</v>
      </c>
      <c r="I23" s="263"/>
      <c r="J23" s="263"/>
      <c r="K23" s="263"/>
      <c r="L23" s="263"/>
      <c r="M23" s="264" t="s">
        <v>75</v>
      </c>
      <c r="N23" s="265"/>
      <c r="O23" s="215" t="s">
        <v>76</v>
      </c>
      <c r="P23" s="215"/>
      <c r="Q23" s="215"/>
      <c r="R23" s="215"/>
      <c r="S23" s="216"/>
      <c r="T23" s="42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6" t="s">
        <v>77</v>
      </c>
      <c r="N24" s="265"/>
      <c r="O24" s="379" t="s">
        <v>138</v>
      </c>
      <c r="P24" s="380"/>
      <c r="Q24" s="380"/>
      <c r="R24" s="380"/>
      <c r="S24" s="381"/>
      <c r="W24" s="42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79</v>
      </c>
      <c r="N25" s="265"/>
      <c r="O25" s="379" t="s">
        <v>80</v>
      </c>
      <c r="P25" s="380"/>
      <c r="Q25" s="380"/>
      <c r="R25" s="380"/>
      <c r="S25" s="381"/>
    </row>
    <row r="26" spans="1:344" ht="15" customHeight="1" x14ac:dyDescent="0.15">
      <c r="A26" s="267" t="s">
        <v>70</v>
      </c>
      <c r="B26" s="262"/>
      <c r="C26" s="262"/>
      <c r="D26" s="262"/>
      <c r="E26" s="215" t="s">
        <v>71</v>
      </c>
      <c r="F26" s="215"/>
      <c r="G26" s="161"/>
      <c r="H26" s="347" t="s">
        <v>109</v>
      </c>
      <c r="I26" s="347"/>
      <c r="J26" s="347"/>
      <c r="K26" s="347"/>
      <c r="L26" s="347"/>
      <c r="M26" s="266" t="s">
        <v>81</v>
      </c>
      <c r="N26" s="265"/>
      <c r="O26" s="268" t="s">
        <v>139</v>
      </c>
      <c r="P26" s="269"/>
      <c r="Q26" s="269"/>
      <c r="R26" s="269"/>
      <c r="S26" s="270"/>
    </row>
    <row r="27" spans="1:344" ht="15" customHeight="1" thickBot="1" x14ac:dyDescent="0.2">
      <c r="A27" s="334" t="s">
        <v>70</v>
      </c>
      <c r="B27" s="335"/>
      <c r="C27" s="335"/>
      <c r="D27" s="335"/>
      <c r="E27" s="336" t="s">
        <v>71</v>
      </c>
      <c r="F27" s="336"/>
      <c r="G27" s="337"/>
      <c r="H27" s="338" t="s">
        <v>110</v>
      </c>
      <c r="I27" s="338"/>
      <c r="J27" s="338"/>
      <c r="K27" s="338"/>
      <c r="L27" s="338"/>
      <c r="M27" s="339" t="s">
        <v>83</v>
      </c>
      <c r="N27" s="340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0" t="s">
        <v>141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40"/>
    </row>
    <row r="30" spans="1:344" s="41" customFormat="1" ht="15.75" customHeight="1" x14ac:dyDescent="0.15">
      <c r="A30" s="344" t="s">
        <v>142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2" customFormat="1" ht="15.75" customHeight="1" thickBot="1" x14ac:dyDescent="0.2">
      <c r="A31" s="322" t="s">
        <v>140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</row>
    <row r="32" spans="1:344" s="2" customFormat="1" ht="15.75" customHeight="1" x14ac:dyDescent="0.15">
      <c r="A32" s="167" t="s">
        <v>105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333"/>
      <c r="T32" s="1"/>
      <c r="U32" s="1"/>
      <c r="W32" s="1"/>
    </row>
    <row r="33" spans="1:23" s="2" customFormat="1" ht="15.75" customHeight="1" x14ac:dyDescent="0.15">
      <c r="A33" s="344" t="s">
        <v>143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W33" s="1"/>
    </row>
    <row r="34" spans="1:23" s="2" customFormat="1" ht="15.75" customHeight="1" x14ac:dyDescent="0.1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W34" s="1"/>
    </row>
    <row r="35" spans="1:23" s="2" customFormat="1" ht="15.75" customHeight="1" x14ac:dyDescent="0.1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W35" s="1"/>
    </row>
    <row r="36" spans="1:23" s="2" customFormat="1" ht="15.75" customHeight="1" thickBot="1" x14ac:dyDescent="0.2">
      <c r="A36" s="322" t="s">
        <v>140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4"/>
      <c r="T36" s="1"/>
      <c r="U36" s="1"/>
      <c r="W36" s="1"/>
    </row>
    <row r="37" spans="1:23" s="2" customFormat="1" ht="15.75" customHeight="1" x14ac:dyDescent="0.15">
      <c r="A37" s="329"/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29"/>
      <c r="T37" s="1"/>
      <c r="U37" s="1"/>
      <c r="W37" s="1"/>
    </row>
    <row r="38" spans="1:23" s="2" customFormat="1" ht="15.75" customHeight="1" thickBot="1" x14ac:dyDescent="0.2">
      <c r="A38" s="287" t="s">
        <v>87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1"/>
      <c r="U38" s="1"/>
    </row>
    <row r="39" spans="1:23" s="2" customFormat="1" ht="15.75" customHeight="1" thickBot="1" x14ac:dyDescent="0.2">
      <c r="A39" s="288" t="s">
        <v>57</v>
      </c>
      <c r="B39" s="289"/>
      <c r="C39" s="292" t="s">
        <v>88</v>
      </c>
      <c r="D39" s="293"/>
      <c r="E39" s="294"/>
      <c r="F39" s="292" t="s">
        <v>89</v>
      </c>
      <c r="G39" s="293"/>
      <c r="H39" s="294"/>
      <c r="I39" s="292" t="s">
        <v>90</v>
      </c>
      <c r="J39" s="293"/>
      <c r="K39" s="294"/>
      <c r="L39" s="295" t="s">
        <v>91</v>
      </c>
      <c r="M39" s="296"/>
      <c r="N39" s="297"/>
      <c r="T39" s="1"/>
      <c r="U39" s="1"/>
      <c r="W39" s="1"/>
    </row>
    <row r="40" spans="1:23" s="2" customFormat="1" ht="15.75" customHeight="1" thickBot="1" x14ac:dyDescent="0.2">
      <c r="A40" s="290"/>
      <c r="B40" s="29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11" t="s">
        <v>95</v>
      </c>
      <c r="B41" s="312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35" t="s">
        <v>96</v>
      </c>
      <c r="B42" s="218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13" t="s">
        <v>97</v>
      </c>
      <c r="B43" s="314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11"/>
      <c r="B45" s="315"/>
      <c r="C45" s="312"/>
      <c r="D45" s="316" t="s">
        <v>98</v>
      </c>
      <c r="E45" s="317"/>
      <c r="F45" s="318" t="s">
        <v>99</v>
      </c>
      <c r="G45" s="31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98" t="s">
        <v>101</v>
      </c>
      <c r="B46" s="299"/>
      <c r="C46" s="300"/>
      <c r="D46" s="301" t="s">
        <v>134</v>
      </c>
      <c r="E46" s="302"/>
      <c r="F46" s="325" t="s">
        <v>106</v>
      </c>
      <c r="G46" s="32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4" t="s">
        <v>102</v>
      </c>
      <c r="B47" s="305"/>
      <c r="C47" s="306"/>
      <c r="D47" s="307" t="s">
        <v>35</v>
      </c>
      <c r="E47" s="308"/>
      <c r="F47" s="327" t="s">
        <v>106</v>
      </c>
      <c r="G47" s="32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3</v>
      </c>
      <c r="G4" s="168" t="s">
        <v>9</v>
      </c>
      <c r="H4" s="168"/>
      <c r="I4" s="168" t="s">
        <v>144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146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48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63</v>
      </c>
      <c r="F18" s="222"/>
      <c r="G18" s="222" t="s">
        <v>66</v>
      </c>
      <c r="H18" s="222"/>
      <c r="I18" s="222"/>
      <c r="J18" s="222" t="s">
        <v>112</v>
      </c>
      <c r="K18" s="222"/>
      <c r="L18" s="223" t="s">
        <v>117</v>
      </c>
      <c r="M18" s="224"/>
      <c r="N18" s="224"/>
      <c r="O18" s="222" t="s">
        <v>63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104</v>
      </c>
      <c r="F19" s="222"/>
      <c r="G19" s="222" t="s">
        <v>114</v>
      </c>
      <c r="H19" s="222"/>
      <c r="I19" s="222"/>
      <c r="J19" s="239" t="s">
        <v>115</v>
      </c>
      <c r="K19" s="239"/>
      <c r="L19" s="240" t="s">
        <v>67</v>
      </c>
      <c r="M19" s="240"/>
      <c r="N19" s="240"/>
      <c r="O19" s="241"/>
      <c r="P19" s="242"/>
      <c r="Q19" s="228"/>
      <c r="R19" s="229"/>
      <c r="S19" s="230"/>
    </row>
    <row r="20" spans="1:344" ht="20.25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145</v>
      </c>
      <c r="K20" s="355"/>
      <c r="L20" s="221" t="s">
        <v>122</v>
      </c>
      <c r="M20" s="221"/>
      <c r="N20" s="221"/>
      <c r="O20" s="356" t="s">
        <v>147</v>
      </c>
      <c r="P20" s="357"/>
      <c r="Q20" s="228"/>
      <c r="R20" s="229"/>
      <c r="S20" s="230"/>
    </row>
    <row r="21" spans="1:344" ht="15" customHeight="1" thickBot="1" x14ac:dyDescent="0.2">
      <c r="A21" s="181" t="s">
        <v>68</v>
      </c>
      <c r="B21" s="182"/>
      <c r="C21" s="182"/>
      <c r="D21" s="182"/>
      <c r="E21" s="182"/>
      <c r="F21" s="182"/>
      <c r="G21" s="182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252" t="s">
        <v>70</v>
      </c>
      <c r="B22" s="253"/>
      <c r="C22" s="253"/>
      <c r="D22" s="253"/>
      <c r="E22" s="254" t="s">
        <v>71</v>
      </c>
      <c r="F22" s="254"/>
      <c r="G22" s="255"/>
      <c r="H22" s="349" t="s">
        <v>109</v>
      </c>
      <c r="I22" s="349"/>
      <c r="J22" s="349"/>
      <c r="K22" s="349"/>
      <c r="L22" s="349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261" t="s">
        <v>70</v>
      </c>
      <c r="B23" s="262"/>
      <c r="C23" s="262"/>
      <c r="D23" s="262"/>
      <c r="E23" s="215" t="s">
        <v>71</v>
      </c>
      <c r="F23" s="215"/>
      <c r="G23" s="161"/>
      <c r="H23" s="263" t="s">
        <v>109</v>
      </c>
      <c r="I23" s="263"/>
      <c r="J23" s="263"/>
      <c r="K23" s="263"/>
      <c r="L23" s="263"/>
      <c r="M23" s="264" t="s">
        <v>75</v>
      </c>
      <c r="N23" s="265"/>
      <c r="O23" s="215" t="s">
        <v>76</v>
      </c>
      <c r="P23" s="215"/>
      <c r="Q23" s="215"/>
      <c r="R23" s="215"/>
      <c r="S23" s="216"/>
      <c r="T23" s="46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6" t="s">
        <v>77</v>
      </c>
      <c r="N24" s="265"/>
      <c r="O24" s="379" t="s">
        <v>138</v>
      </c>
      <c r="P24" s="380"/>
      <c r="Q24" s="380"/>
      <c r="R24" s="380"/>
      <c r="S24" s="381"/>
      <c r="W24" s="46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79</v>
      </c>
      <c r="N25" s="265"/>
      <c r="O25" s="379" t="s">
        <v>80</v>
      </c>
      <c r="P25" s="380"/>
      <c r="Q25" s="380"/>
      <c r="R25" s="380"/>
      <c r="S25" s="381"/>
    </row>
    <row r="26" spans="1:344" ht="15" customHeight="1" x14ac:dyDescent="0.15">
      <c r="A26" s="267" t="s">
        <v>70</v>
      </c>
      <c r="B26" s="262"/>
      <c r="C26" s="262"/>
      <c r="D26" s="262"/>
      <c r="E26" s="215" t="s">
        <v>71</v>
      </c>
      <c r="F26" s="215"/>
      <c r="G26" s="161"/>
      <c r="H26" s="347" t="s">
        <v>109</v>
      </c>
      <c r="I26" s="347"/>
      <c r="J26" s="347"/>
      <c r="K26" s="347"/>
      <c r="L26" s="347"/>
      <c r="M26" s="266" t="s">
        <v>81</v>
      </c>
      <c r="N26" s="265"/>
      <c r="O26" s="268" t="s">
        <v>139</v>
      </c>
      <c r="P26" s="269"/>
      <c r="Q26" s="269"/>
      <c r="R26" s="269"/>
      <c r="S26" s="270"/>
    </row>
    <row r="27" spans="1:344" ht="15" customHeight="1" thickBot="1" x14ac:dyDescent="0.2">
      <c r="A27" s="334" t="s">
        <v>70</v>
      </c>
      <c r="B27" s="335"/>
      <c r="C27" s="335"/>
      <c r="D27" s="335"/>
      <c r="E27" s="336" t="s">
        <v>71</v>
      </c>
      <c r="F27" s="336"/>
      <c r="G27" s="337"/>
      <c r="H27" s="338" t="s">
        <v>110</v>
      </c>
      <c r="I27" s="338"/>
      <c r="J27" s="338"/>
      <c r="K27" s="338"/>
      <c r="L27" s="338"/>
      <c r="M27" s="339" t="s">
        <v>83</v>
      </c>
      <c r="N27" s="340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148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thickBot="1" x14ac:dyDescent="0.2">
      <c r="A30" s="322" t="s">
        <v>131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2" customFormat="1" ht="15.75" customHeight="1" x14ac:dyDescent="0.15">
      <c r="A31" s="167" t="s">
        <v>105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333"/>
      <c r="T31" s="1"/>
      <c r="U31" s="1"/>
    </row>
    <row r="32" spans="1:344" s="2" customFormat="1" ht="15.75" customHeight="1" x14ac:dyDescent="0.15">
      <c r="A32" s="344" t="s">
        <v>149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T32" s="1"/>
      <c r="U32" s="1"/>
      <c r="W32" s="1"/>
    </row>
    <row r="33" spans="1:23" s="2" customFormat="1" ht="15.75" customHeight="1" thickBot="1" x14ac:dyDescent="0.2">
      <c r="A33" s="322" t="s">
        <v>131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  <c r="W33" s="1"/>
    </row>
    <row r="34" spans="1:23" s="2" customFormat="1" ht="15.75" customHeight="1" x14ac:dyDescent="0.15">
      <c r="A34" s="329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1"/>
      <c r="U34" s="1"/>
      <c r="W34" s="1"/>
    </row>
    <row r="35" spans="1:23" s="2" customFormat="1" ht="15.75" customHeight="1" thickBot="1" x14ac:dyDescent="0.2">
      <c r="A35" s="287" t="s">
        <v>87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1"/>
      <c r="U35" s="1"/>
      <c r="W35" s="1"/>
    </row>
    <row r="36" spans="1:23" s="2" customFormat="1" ht="15.75" customHeight="1" thickBot="1" x14ac:dyDescent="0.2">
      <c r="A36" s="288" t="s">
        <v>57</v>
      </c>
      <c r="B36" s="289"/>
      <c r="C36" s="292" t="s">
        <v>88</v>
      </c>
      <c r="D36" s="293"/>
      <c r="E36" s="294"/>
      <c r="F36" s="292" t="s">
        <v>89</v>
      </c>
      <c r="G36" s="293"/>
      <c r="H36" s="294"/>
      <c r="I36" s="292" t="s">
        <v>90</v>
      </c>
      <c r="J36" s="293"/>
      <c r="K36" s="294"/>
      <c r="L36" s="295" t="s">
        <v>91</v>
      </c>
      <c r="M36" s="296"/>
      <c r="N36" s="297"/>
      <c r="T36" s="1"/>
      <c r="U36" s="1"/>
      <c r="W36" s="1"/>
    </row>
    <row r="37" spans="1:23" s="2" customFormat="1" ht="15.75" customHeight="1" thickBot="1" x14ac:dyDescent="0.2">
      <c r="A37" s="290"/>
      <c r="B37" s="29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11" t="s">
        <v>95</v>
      </c>
      <c r="B38" s="31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35" t="s">
        <v>96</v>
      </c>
      <c r="B39" s="218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13" t="s">
        <v>97</v>
      </c>
      <c r="B40" s="314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11"/>
      <c r="B42" s="315"/>
      <c r="C42" s="312"/>
      <c r="D42" s="316" t="s">
        <v>98</v>
      </c>
      <c r="E42" s="317"/>
      <c r="F42" s="318" t="s">
        <v>99</v>
      </c>
      <c r="G42" s="31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98" t="s">
        <v>101</v>
      </c>
      <c r="B43" s="299"/>
      <c r="C43" s="300"/>
      <c r="D43" s="301" t="s">
        <v>13</v>
      </c>
      <c r="E43" s="302"/>
      <c r="F43" s="325" t="s">
        <v>106</v>
      </c>
      <c r="G43" s="3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4" t="s">
        <v>102</v>
      </c>
      <c r="B44" s="305"/>
      <c r="C44" s="306"/>
      <c r="D44" s="307" t="s">
        <v>42</v>
      </c>
      <c r="E44" s="308"/>
      <c r="F44" s="327" t="s">
        <v>106</v>
      </c>
      <c r="G44" s="328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4</v>
      </c>
      <c r="G4" s="168" t="s">
        <v>9</v>
      </c>
      <c r="H4" s="168"/>
      <c r="I4" s="168" t="s">
        <v>152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134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54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63</v>
      </c>
      <c r="F18" s="222"/>
      <c r="G18" s="222" t="s">
        <v>66</v>
      </c>
      <c r="H18" s="222"/>
      <c r="I18" s="222"/>
      <c r="J18" s="222" t="s">
        <v>63</v>
      </c>
      <c r="K18" s="222"/>
      <c r="L18" s="223" t="s">
        <v>117</v>
      </c>
      <c r="M18" s="224"/>
      <c r="N18" s="224"/>
      <c r="O18" s="222" t="s">
        <v>104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112</v>
      </c>
      <c r="F19" s="222"/>
      <c r="G19" s="222" t="s">
        <v>114</v>
      </c>
      <c r="H19" s="222"/>
      <c r="I19" s="222"/>
      <c r="J19" s="239" t="s">
        <v>115</v>
      </c>
      <c r="K19" s="239"/>
      <c r="L19" s="240" t="s">
        <v>67</v>
      </c>
      <c r="M19" s="240"/>
      <c r="N19" s="240"/>
      <c r="O19" s="241"/>
      <c r="P19" s="242"/>
      <c r="Q19" s="228"/>
      <c r="R19" s="229"/>
      <c r="S19" s="230"/>
    </row>
    <row r="20" spans="1:344" ht="20.25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145</v>
      </c>
      <c r="K20" s="355"/>
      <c r="L20" s="221" t="s">
        <v>153</v>
      </c>
      <c r="M20" s="221"/>
      <c r="N20" s="221"/>
      <c r="O20" s="356" t="s">
        <v>154</v>
      </c>
      <c r="P20" s="357"/>
      <c r="Q20" s="228"/>
      <c r="R20" s="229"/>
      <c r="S20" s="230"/>
    </row>
    <row r="21" spans="1:344" ht="15" customHeight="1" thickBot="1" x14ac:dyDescent="0.2">
      <c r="A21" s="181" t="s">
        <v>68</v>
      </c>
      <c r="B21" s="182"/>
      <c r="C21" s="182"/>
      <c r="D21" s="182"/>
      <c r="E21" s="182"/>
      <c r="F21" s="182"/>
      <c r="G21" s="182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252" t="s">
        <v>70</v>
      </c>
      <c r="B22" s="253"/>
      <c r="C22" s="253"/>
      <c r="D22" s="253"/>
      <c r="E22" s="254" t="s">
        <v>71</v>
      </c>
      <c r="F22" s="254"/>
      <c r="G22" s="255"/>
      <c r="H22" s="349" t="s">
        <v>109</v>
      </c>
      <c r="I22" s="349"/>
      <c r="J22" s="349"/>
      <c r="K22" s="349"/>
      <c r="L22" s="349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261" t="s">
        <v>70</v>
      </c>
      <c r="B23" s="262"/>
      <c r="C23" s="262"/>
      <c r="D23" s="262"/>
      <c r="E23" s="215" t="s">
        <v>71</v>
      </c>
      <c r="F23" s="215"/>
      <c r="G23" s="161"/>
      <c r="H23" s="263" t="s">
        <v>109</v>
      </c>
      <c r="I23" s="263"/>
      <c r="J23" s="263"/>
      <c r="K23" s="263"/>
      <c r="L23" s="263"/>
      <c r="M23" s="264" t="s">
        <v>75</v>
      </c>
      <c r="N23" s="265"/>
      <c r="O23" s="215" t="s">
        <v>76</v>
      </c>
      <c r="P23" s="215"/>
      <c r="Q23" s="215"/>
      <c r="R23" s="215"/>
      <c r="S23" s="216"/>
      <c r="T23" s="55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6" t="s">
        <v>77</v>
      </c>
      <c r="N24" s="265"/>
      <c r="O24" s="379" t="s">
        <v>138</v>
      </c>
      <c r="P24" s="380"/>
      <c r="Q24" s="380"/>
      <c r="R24" s="380"/>
      <c r="S24" s="381"/>
      <c r="W24" s="55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79</v>
      </c>
      <c r="N25" s="265"/>
      <c r="O25" s="379" t="s">
        <v>80</v>
      </c>
      <c r="P25" s="380"/>
      <c r="Q25" s="380"/>
      <c r="R25" s="380"/>
      <c r="S25" s="381"/>
    </row>
    <row r="26" spans="1:344" ht="15" customHeight="1" x14ac:dyDescent="0.15">
      <c r="A26" s="267" t="s">
        <v>70</v>
      </c>
      <c r="B26" s="262"/>
      <c r="C26" s="262"/>
      <c r="D26" s="262"/>
      <c r="E26" s="215" t="s">
        <v>71</v>
      </c>
      <c r="F26" s="215"/>
      <c r="G26" s="161"/>
      <c r="H26" s="347" t="s">
        <v>109</v>
      </c>
      <c r="I26" s="347"/>
      <c r="J26" s="347"/>
      <c r="K26" s="347"/>
      <c r="L26" s="347"/>
      <c r="M26" s="266" t="s">
        <v>81</v>
      </c>
      <c r="N26" s="265"/>
      <c r="O26" s="268" t="s">
        <v>150</v>
      </c>
      <c r="P26" s="269"/>
      <c r="Q26" s="269"/>
      <c r="R26" s="269"/>
      <c r="S26" s="270"/>
    </row>
    <row r="27" spans="1:344" ht="15" customHeight="1" thickBot="1" x14ac:dyDescent="0.2">
      <c r="A27" s="334" t="s">
        <v>70</v>
      </c>
      <c r="B27" s="335"/>
      <c r="C27" s="335"/>
      <c r="D27" s="335"/>
      <c r="E27" s="336" t="s">
        <v>71</v>
      </c>
      <c r="F27" s="336"/>
      <c r="G27" s="337"/>
      <c r="H27" s="338" t="s">
        <v>110</v>
      </c>
      <c r="I27" s="338"/>
      <c r="J27" s="338"/>
      <c r="K27" s="338"/>
      <c r="L27" s="338"/>
      <c r="M27" s="339" t="s">
        <v>83</v>
      </c>
      <c r="N27" s="340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151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thickBot="1" x14ac:dyDescent="0.2">
      <c r="A30" s="322" t="s">
        <v>131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2" customFormat="1" ht="15.75" customHeight="1" x14ac:dyDescent="0.15">
      <c r="A31" s="167" t="s">
        <v>105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333"/>
      <c r="T31" s="1"/>
      <c r="U31" s="1"/>
    </row>
    <row r="32" spans="1:344" s="2" customFormat="1" ht="15.75" customHeight="1" x14ac:dyDescent="0.15">
      <c r="A32" s="344" t="s">
        <v>155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T32" s="1"/>
      <c r="U32" s="1"/>
      <c r="W32" s="1"/>
    </row>
    <row r="33" spans="1:23" s="2" customFormat="1" ht="15.75" customHeight="1" thickBot="1" x14ac:dyDescent="0.2">
      <c r="A33" s="322" t="s">
        <v>131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  <c r="W33" s="1"/>
    </row>
    <row r="34" spans="1:23" s="2" customFormat="1" ht="15.75" customHeight="1" x14ac:dyDescent="0.15">
      <c r="A34" s="329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1"/>
      <c r="U34" s="1"/>
      <c r="W34" s="1"/>
    </row>
    <row r="35" spans="1:23" s="2" customFormat="1" ht="15.75" customHeight="1" thickBot="1" x14ac:dyDescent="0.2">
      <c r="A35" s="287" t="s">
        <v>87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1"/>
      <c r="U35" s="1"/>
      <c r="W35" s="1"/>
    </row>
    <row r="36" spans="1:23" s="2" customFormat="1" ht="15.75" customHeight="1" thickBot="1" x14ac:dyDescent="0.2">
      <c r="A36" s="288" t="s">
        <v>57</v>
      </c>
      <c r="B36" s="289"/>
      <c r="C36" s="292" t="s">
        <v>88</v>
      </c>
      <c r="D36" s="293"/>
      <c r="E36" s="294"/>
      <c r="F36" s="292" t="s">
        <v>89</v>
      </c>
      <c r="G36" s="293"/>
      <c r="H36" s="294"/>
      <c r="I36" s="292" t="s">
        <v>90</v>
      </c>
      <c r="J36" s="293"/>
      <c r="K36" s="294"/>
      <c r="L36" s="295" t="s">
        <v>91</v>
      </c>
      <c r="M36" s="296"/>
      <c r="N36" s="297"/>
      <c r="T36" s="1"/>
      <c r="U36" s="1"/>
      <c r="W36" s="1"/>
    </row>
    <row r="37" spans="1:23" s="2" customFormat="1" ht="15.75" customHeight="1" thickBot="1" x14ac:dyDescent="0.2">
      <c r="A37" s="290"/>
      <c r="B37" s="29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11" t="s">
        <v>95</v>
      </c>
      <c r="B38" s="31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35" t="s">
        <v>96</v>
      </c>
      <c r="B39" s="218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13" t="s">
        <v>97</v>
      </c>
      <c r="B40" s="314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11"/>
      <c r="B42" s="315"/>
      <c r="C42" s="312"/>
      <c r="D42" s="316" t="s">
        <v>98</v>
      </c>
      <c r="E42" s="317"/>
      <c r="F42" s="318" t="s">
        <v>99</v>
      </c>
      <c r="G42" s="31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98" t="s">
        <v>101</v>
      </c>
      <c r="B43" s="299"/>
      <c r="C43" s="300"/>
      <c r="D43" s="301" t="s">
        <v>13</v>
      </c>
      <c r="E43" s="302"/>
      <c r="F43" s="325" t="s">
        <v>106</v>
      </c>
      <c r="G43" s="3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4" t="s">
        <v>102</v>
      </c>
      <c r="B44" s="305"/>
      <c r="C44" s="306"/>
      <c r="D44" s="307" t="s">
        <v>134</v>
      </c>
      <c r="E44" s="308"/>
      <c r="F44" s="327" t="s">
        <v>106</v>
      </c>
      <c r="G44" s="328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5</v>
      </c>
      <c r="G4" s="168" t="s">
        <v>9</v>
      </c>
      <c r="H4" s="168"/>
      <c r="I4" s="168" t="s">
        <v>156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119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60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157</v>
      </c>
      <c r="F18" s="222"/>
      <c r="G18" s="222" t="s">
        <v>66</v>
      </c>
      <c r="H18" s="222"/>
      <c r="I18" s="222"/>
      <c r="J18" s="222" t="s">
        <v>104</v>
      </c>
      <c r="K18" s="222"/>
      <c r="L18" s="223" t="s">
        <v>117</v>
      </c>
      <c r="M18" s="224"/>
      <c r="N18" s="224"/>
      <c r="O18" s="222" t="s">
        <v>112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157</v>
      </c>
      <c r="F19" s="222"/>
      <c r="G19" s="222" t="s">
        <v>114</v>
      </c>
      <c r="H19" s="222"/>
      <c r="I19" s="222"/>
      <c r="J19" s="239" t="s">
        <v>136</v>
      </c>
      <c r="K19" s="239"/>
      <c r="L19" s="240" t="s">
        <v>67</v>
      </c>
      <c r="M19" s="240"/>
      <c r="N19" s="240"/>
      <c r="O19" s="241"/>
      <c r="P19" s="242"/>
      <c r="Q19" s="228"/>
      <c r="R19" s="229"/>
      <c r="S19" s="230"/>
    </row>
    <row r="20" spans="1:344" ht="18" customHeight="1" x14ac:dyDescent="0.15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145</v>
      </c>
      <c r="K20" s="355"/>
      <c r="L20" s="221" t="s">
        <v>153</v>
      </c>
      <c r="M20" s="221"/>
      <c r="N20" s="221"/>
      <c r="O20" s="356" t="s">
        <v>154</v>
      </c>
      <c r="P20" s="357"/>
      <c r="Q20" s="228"/>
      <c r="R20" s="229"/>
      <c r="S20" s="230"/>
    </row>
    <row r="21" spans="1:344" ht="20.25" customHeight="1" thickBot="1" x14ac:dyDescent="0.2">
      <c r="A21" s="350" t="s">
        <v>158</v>
      </c>
      <c r="B21" s="351"/>
      <c r="C21" s="351"/>
      <c r="D21" s="351"/>
      <c r="E21" s="356" t="s">
        <v>159</v>
      </c>
      <c r="F21" s="357"/>
      <c r="G21" s="222"/>
      <c r="H21" s="222"/>
      <c r="I21" s="222"/>
      <c r="J21" s="354"/>
      <c r="K21" s="355"/>
      <c r="L21" s="221"/>
      <c r="M21" s="221"/>
      <c r="N21" s="221"/>
      <c r="O21" s="356"/>
      <c r="P21" s="357"/>
      <c r="Q21" s="228"/>
      <c r="R21" s="229"/>
      <c r="S21" s="230"/>
    </row>
    <row r="22" spans="1:344" ht="15" customHeight="1" thickBot="1" x14ac:dyDescent="0.2">
      <c r="A22" s="181" t="s">
        <v>68</v>
      </c>
      <c r="B22" s="182"/>
      <c r="C22" s="182"/>
      <c r="D22" s="182"/>
      <c r="E22" s="182"/>
      <c r="F22" s="182"/>
      <c r="G22" s="182"/>
      <c r="H22" s="168"/>
      <c r="I22" s="168"/>
      <c r="J22" s="168"/>
      <c r="K22" s="168"/>
      <c r="L22" s="348"/>
      <c r="M22" s="182" t="s">
        <v>69</v>
      </c>
      <c r="N22" s="182"/>
      <c r="O22" s="182"/>
      <c r="P22" s="182"/>
      <c r="Q22" s="182"/>
      <c r="R22" s="182"/>
      <c r="S22" s="183"/>
    </row>
    <row r="23" spans="1:344" ht="15" customHeight="1" x14ac:dyDescent="0.15">
      <c r="A23" s="252" t="s">
        <v>70</v>
      </c>
      <c r="B23" s="253"/>
      <c r="C23" s="253"/>
      <c r="D23" s="253"/>
      <c r="E23" s="254" t="s">
        <v>71</v>
      </c>
      <c r="F23" s="254"/>
      <c r="G23" s="255"/>
      <c r="H23" s="349" t="s">
        <v>109</v>
      </c>
      <c r="I23" s="349"/>
      <c r="J23" s="349"/>
      <c r="K23" s="349"/>
      <c r="L23" s="349"/>
      <c r="M23" s="257" t="s">
        <v>73</v>
      </c>
      <c r="N23" s="254"/>
      <c r="O23" s="254" t="s">
        <v>74</v>
      </c>
      <c r="P23" s="254"/>
      <c r="Q23" s="254"/>
      <c r="R23" s="254"/>
      <c r="S23" s="258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4" t="s">
        <v>75</v>
      </c>
      <c r="N24" s="265"/>
      <c r="O24" s="215" t="s">
        <v>76</v>
      </c>
      <c r="P24" s="215"/>
      <c r="Q24" s="215"/>
      <c r="R24" s="215"/>
      <c r="S24" s="216"/>
      <c r="T24" s="61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77</v>
      </c>
      <c r="N25" s="265"/>
      <c r="O25" s="379" t="s">
        <v>138</v>
      </c>
      <c r="P25" s="380"/>
      <c r="Q25" s="380"/>
      <c r="R25" s="380"/>
      <c r="S25" s="381"/>
      <c r="W25" s="61"/>
    </row>
    <row r="26" spans="1:344" ht="15" customHeight="1" x14ac:dyDescent="0.15">
      <c r="A26" s="261" t="s">
        <v>70</v>
      </c>
      <c r="B26" s="262"/>
      <c r="C26" s="262"/>
      <c r="D26" s="262"/>
      <c r="E26" s="215" t="s">
        <v>71</v>
      </c>
      <c r="F26" s="215"/>
      <c r="G26" s="161"/>
      <c r="H26" s="263" t="s">
        <v>109</v>
      </c>
      <c r="I26" s="263"/>
      <c r="J26" s="263"/>
      <c r="K26" s="263"/>
      <c r="L26" s="263"/>
      <c r="M26" s="266" t="s">
        <v>79</v>
      </c>
      <c r="N26" s="265"/>
      <c r="O26" s="379" t="s">
        <v>80</v>
      </c>
      <c r="P26" s="380"/>
      <c r="Q26" s="380"/>
      <c r="R26" s="380"/>
      <c r="S26" s="381"/>
    </row>
    <row r="27" spans="1:344" ht="15" customHeight="1" x14ac:dyDescent="0.15">
      <c r="A27" s="267" t="s">
        <v>70</v>
      </c>
      <c r="B27" s="262"/>
      <c r="C27" s="262"/>
      <c r="D27" s="262"/>
      <c r="E27" s="215" t="s">
        <v>71</v>
      </c>
      <c r="F27" s="215"/>
      <c r="G27" s="161"/>
      <c r="H27" s="347" t="s">
        <v>109</v>
      </c>
      <c r="I27" s="347"/>
      <c r="J27" s="347"/>
      <c r="K27" s="347"/>
      <c r="L27" s="347"/>
      <c r="M27" s="266" t="s">
        <v>81</v>
      </c>
      <c r="N27" s="265"/>
      <c r="O27" s="268" t="s">
        <v>150</v>
      </c>
      <c r="P27" s="269"/>
      <c r="Q27" s="269"/>
      <c r="R27" s="269"/>
      <c r="S27" s="270"/>
    </row>
    <row r="28" spans="1:344" ht="15" customHeight="1" thickBot="1" x14ac:dyDescent="0.2">
      <c r="A28" s="334" t="s">
        <v>70</v>
      </c>
      <c r="B28" s="335"/>
      <c r="C28" s="335"/>
      <c r="D28" s="335"/>
      <c r="E28" s="336" t="s">
        <v>71</v>
      </c>
      <c r="F28" s="336"/>
      <c r="G28" s="337"/>
      <c r="H28" s="338" t="s">
        <v>110</v>
      </c>
      <c r="I28" s="338"/>
      <c r="J28" s="338"/>
      <c r="K28" s="338"/>
      <c r="L28" s="338"/>
      <c r="M28" s="339" t="s">
        <v>83</v>
      </c>
      <c r="N28" s="340"/>
      <c r="O28" s="382" t="s">
        <v>84</v>
      </c>
      <c r="P28" s="382"/>
      <c r="Q28" s="382"/>
      <c r="R28" s="382"/>
      <c r="S28" s="38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9" t="s">
        <v>85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44" t="s">
        <v>160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thickBot="1" x14ac:dyDescent="0.2">
      <c r="A31" s="322" t="s">
        <v>131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  <c r="V31" s="2"/>
      <c r="W31" s="40"/>
    </row>
    <row r="32" spans="1:344" s="2" customFormat="1" ht="15.75" customHeight="1" x14ac:dyDescent="0.15">
      <c r="A32" s="167" t="s">
        <v>105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333"/>
      <c r="T32" s="1"/>
      <c r="U32" s="1"/>
    </row>
    <row r="33" spans="1:23" s="2" customFormat="1" ht="15.75" customHeight="1" x14ac:dyDescent="0.15">
      <c r="A33" s="344" t="s">
        <v>161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W33" s="1"/>
    </row>
    <row r="34" spans="1:23" s="2" customFormat="1" ht="15.75" customHeight="1" thickBot="1" x14ac:dyDescent="0.2">
      <c r="A34" s="322" t="s">
        <v>131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1"/>
      <c r="U34" s="1"/>
      <c r="W34" s="1"/>
    </row>
    <row r="35" spans="1:23" s="2" customFormat="1" ht="15.75" customHeight="1" x14ac:dyDescent="0.15">
      <c r="A35" s="329"/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287" t="s">
        <v>87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1"/>
      <c r="U36" s="1"/>
      <c r="W36" s="1"/>
    </row>
    <row r="37" spans="1:23" s="2" customFormat="1" ht="15.75" customHeight="1" thickBot="1" x14ac:dyDescent="0.2">
      <c r="A37" s="288" t="s">
        <v>57</v>
      </c>
      <c r="B37" s="289"/>
      <c r="C37" s="292" t="s">
        <v>88</v>
      </c>
      <c r="D37" s="293"/>
      <c r="E37" s="294"/>
      <c r="F37" s="292" t="s">
        <v>89</v>
      </c>
      <c r="G37" s="293"/>
      <c r="H37" s="294"/>
      <c r="I37" s="292" t="s">
        <v>90</v>
      </c>
      <c r="J37" s="293"/>
      <c r="K37" s="294"/>
      <c r="L37" s="295" t="s">
        <v>91</v>
      </c>
      <c r="M37" s="296"/>
      <c r="N37" s="297"/>
      <c r="T37" s="1"/>
      <c r="U37" s="1"/>
      <c r="W37" s="1"/>
    </row>
    <row r="38" spans="1:23" s="2" customFormat="1" ht="15.75" customHeight="1" thickBot="1" x14ac:dyDescent="0.2">
      <c r="A38" s="290"/>
      <c r="B38" s="29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11" t="s">
        <v>95</v>
      </c>
      <c r="B39" s="312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35" t="s">
        <v>96</v>
      </c>
      <c r="B40" s="218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13" t="s">
        <v>97</v>
      </c>
      <c r="B41" s="314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11"/>
      <c r="B43" s="315"/>
      <c r="C43" s="312"/>
      <c r="D43" s="316" t="s">
        <v>98</v>
      </c>
      <c r="E43" s="317"/>
      <c r="F43" s="318" t="s">
        <v>99</v>
      </c>
      <c r="G43" s="31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98" t="s">
        <v>101</v>
      </c>
      <c r="B44" s="299"/>
      <c r="C44" s="300"/>
      <c r="D44" s="301" t="s">
        <v>13</v>
      </c>
      <c r="E44" s="302"/>
      <c r="F44" s="325" t="s">
        <v>106</v>
      </c>
      <c r="G44" s="32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04" t="s">
        <v>102</v>
      </c>
      <c r="B45" s="305"/>
      <c r="C45" s="306"/>
      <c r="D45" s="307" t="s">
        <v>35</v>
      </c>
      <c r="E45" s="308"/>
      <c r="F45" s="327" t="s">
        <v>106</v>
      </c>
      <c r="G45" s="328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6</v>
      </c>
      <c r="G4" s="168" t="s">
        <v>9</v>
      </c>
      <c r="H4" s="168"/>
      <c r="I4" s="168" t="s">
        <v>162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108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121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69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104</v>
      </c>
      <c r="F18" s="222"/>
      <c r="G18" s="222" t="s">
        <v>66</v>
      </c>
      <c r="H18" s="222"/>
      <c r="I18" s="222"/>
      <c r="J18" s="222" t="s">
        <v>112</v>
      </c>
      <c r="K18" s="222"/>
      <c r="L18" s="223" t="s">
        <v>117</v>
      </c>
      <c r="M18" s="224"/>
      <c r="N18" s="224"/>
      <c r="O18" s="222" t="s">
        <v>63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63</v>
      </c>
      <c r="F19" s="222"/>
      <c r="G19" s="222" t="s">
        <v>114</v>
      </c>
      <c r="H19" s="222"/>
      <c r="I19" s="222"/>
      <c r="J19" s="239" t="s">
        <v>165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164</v>
      </c>
      <c r="K20" s="355"/>
      <c r="L20" s="221" t="s">
        <v>163</v>
      </c>
      <c r="M20" s="221"/>
      <c r="N20" s="221"/>
      <c r="O20" s="239" t="s">
        <v>166</v>
      </c>
      <c r="P20" s="239"/>
      <c r="Q20" s="228"/>
      <c r="R20" s="229"/>
      <c r="S20" s="230"/>
    </row>
    <row r="21" spans="1:344" ht="15" customHeight="1" thickBot="1" x14ac:dyDescent="0.2">
      <c r="A21" s="181" t="s">
        <v>68</v>
      </c>
      <c r="B21" s="182"/>
      <c r="C21" s="182"/>
      <c r="D21" s="182"/>
      <c r="E21" s="182"/>
      <c r="F21" s="182"/>
      <c r="G21" s="182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252" t="s">
        <v>70</v>
      </c>
      <c r="B22" s="253"/>
      <c r="C22" s="253"/>
      <c r="D22" s="253"/>
      <c r="E22" s="254" t="s">
        <v>71</v>
      </c>
      <c r="F22" s="254"/>
      <c r="G22" s="255"/>
      <c r="H22" s="349" t="s">
        <v>109</v>
      </c>
      <c r="I22" s="349"/>
      <c r="J22" s="349"/>
      <c r="K22" s="349"/>
      <c r="L22" s="349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261" t="s">
        <v>70</v>
      </c>
      <c r="B23" s="262"/>
      <c r="C23" s="262"/>
      <c r="D23" s="262"/>
      <c r="E23" s="215" t="s">
        <v>71</v>
      </c>
      <c r="F23" s="215"/>
      <c r="G23" s="161"/>
      <c r="H23" s="263" t="s">
        <v>109</v>
      </c>
      <c r="I23" s="263"/>
      <c r="J23" s="263"/>
      <c r="K23" s="263"/>
      <c r="L23" s="263"/>
      <c r="M23" s="264" t="s">
        <v>75</v>
      </c>
      <c r="N23" s="265"/>
      <c r="O23" s="215" t="s">
        <v>76</v>
      </c>
      <c r="P23" s="215"/>
      <c r="Q23" s="215"/>
      <c r="R23" s="215"/>
      <c r="S23" s="216"/>
      <c r="T23" s="67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6" t="s">
        <v>77</v>
      </c>
      <c r="N24" s="265"/>
      <c r="O24" s="379" t="s">
        <v>167</v>
      </c>
      <c r="P24" s="380"/>
      <c r="Q24" s="380"/>
      <c r="R24" s="380"/>
      <c r="S24" s="381"/>
      <c r="W24" s="67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79</v>
      </c>
      <c r="N25" s="265"/>
      <c r="O25" s="379" t="s">
        <v>80</v>
      </c>
      <c r="P25" s="380"/>
      <c r="Q25" s="380"/>
      <c r="R25" s="380"/>
      <c r="S25" s="381"/>
    </row>
    <row r="26" spans="1:344" ht="15" customHeight="1" x14ac:dyDescent="0.15">
      <c r="A26" s="267" t="s">
        <v>70</v>
      </c>
      <c r="B26" s="262"/>
      <c r="C26" s="262"/>
      <c r="D26" s="262"/>
      <c r="E26" s="215" t="s">
        <v>71</v>
      </c>
      <c r="F26" s="215"/>
      <c r="G26" s="161"/>
      <c r="H26" s="347" t="s">
        <v>109</v>
      </c>
      <c r="I26" s="347"/>
      <c r="J26" s="347"/>
      <c r="K26" s="347"/>
      <c r="L26" s="347"/>
      <c r="M26" s="266" t="s">
        <v>81</v>
      </c>
      <c r="N26" s="265"/>
      <c r="O26" s="268" t="s">
        <v>172</v>
      </c>
      <c r="P26" s="269"/>
      <c r="Q26" s="269"/>
      <c r="R26" s="269"/>
      <c r="S26" s="270"/>
    </row>
    <row r="27" spans="1:344" ht="15" customHeight="1" thickBot="1" x14ac:dyDescent="0.2">
      <c r="A27" s="334" t="s">
        <v>70</v>
      </c>
      <c r="B27" s="335"/>
      <c r="C27" s="335"/>
      <c r="D27" s="335"/>
      <c r="E27" s="336" t="s">
        <v>71</v>
      </c>
      <c r="F27" s="336"/>
      <c r="G27" s="337"/>
      <c r="H27" s="338" t="s">
        <v>110</v>
      </c>
      <c r="I27" s="338"/>
      <c r="J27" s="338"/>
      <c r="K27" s="338"/>
      <c r="L27" s="338"/>
      <c r="M27" s="339" t="s">
        <v>83</v>
      </c>
      <c r="N27" s="340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168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44" t="s">
        <v>170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thickBot="1" x14ac:dyDescent="0.2">
      <c r="A31" s="322" t="s">
        <v>171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  <c r="V31" s="2"/>
      <c r="W31" s="40"/>
    </row>
    <row r="32" spans="1:344" s="2" customFormat="1" ht="15.75" customHeight="1" x14ac:dyDescent="0.15">
      <c r="A32" s="167" t="s">
        <v>169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333"/>
      <c r="T32" s="1"/>
      <c r="U32" s="1"/>
    </row>
    <row r="33" spans="1:23" s="2" customFormat="1" ht="15.75" customHeight="1" x14ac:dyDescent="0.15">
      <c r="A33" s="344" t="s">
        <v>175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</row>
    <row r="34" spans="1:23" s="2" customFormat="1" ht="15.75" customHeight="1" x14ac:dyDescent="0.15">
      <c r="A34" s="344" t="s">
        <v>173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W34" s="1"/>
    </row>
    <row r="35" spans="1:23" s="2" customFormat="1" ht="15.75" customHeight="1" thickBot="1" x14ac:dyDescent="0.2">
      <c r="A35" s="322" t="s">
        <v>174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  <c r="T35" s="1"/>
      <c r="U35" s="1"/>
      <c r="W35" s="1"/>
    </row>
    <row r="36" spans="1:23" s="2" customFormat="1" ht="15.75" customHeight="1" x14ac:dyDescent="0.15">
      <c r="A36" s="329"/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29"/>
      <c r="T36" s="1"/>
      <c r="U36" s="1"/>
      <c r="W36" s="1"/>
    </row>
    <row r="37" spans="1:23" s="2" customFormat="1" ht="15.75" customHeight="1" thickBot="1" x14ac:dyDescent="0.2">
      <c r="A37" s="287" t="s">
        <v>87</v>
      </c>
      <c r="B37" s="287"/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1"/>
      <c r="U37" s="1"/>
      <c r="W37" s="1"/>
    </row>
    <row r="38" spans="1:23" s="2" customFormat="1" ht="15.75" customHeight="1" thickBot="1" x14ac:dyDescent="0.2">
      <c r="A38" s="288" t="s">
        <v>57</v>
      </c>
      <c r="B38" s="289"/>
      <c r="C38" s="292" t="s">
        <v>88</v>
      </c>
      <c r="D38" s="293"/>
      <c r="E38" s="294"/>
      <c r="F38" s="292" t="s">
        <v>89</v>
      </c>
      <c r="G38" s="293"/>
      <c r="H38" s="294"/>
      <c r="I38" s="292" t="s">
        <v>90</v>
      </c>
      <c r="J38" s="293"/>
      <c r="K38" s="294"/>
      <c r="L38" s="295" t="s">
        <v>91</v>
      </c>
      <c r="M38" s="296"/>
      <c r="N38" s="297"/>
      <c r="T38" s="1"/>
      <c r="U38" s="1"/>
      <c r="W38" s="1"/>
    </row>
    <row r="39" spans="1:23" s="2" customFormat="1" ht="15.75" customHeight="1" thickBot="1" x14ac:dyDescent="0.2">
      <c r="A39" s="290"/>
      <c r="B39" s="29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311" t="s">
        <v>95</v>
      </c>
      <c r="B40" s="312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35" t="s">
        <v>96</v>
      </c>
      <c r="B41" s="218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13" t="s">
        <v>97</v>
      </c>
      <c r="B42" s="314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11"/>
      <c r="B44" s="315"/>
      <c r="C44" s="312"/>
      <c r="D44" s="316" t="s">
        <v>98</v>
      </c>
      <c r="E44" s="317"/>
      <c r="F44" s="318" t="s">
        <v>99</v>
      </c>
      <c r="G44" s="318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98" t="s">
        <v>101</v>
      </c>
      <c r="B45" s="299"/>
      <c r="C45" s="300"/>
      <c r="D45" s="301" t="s">
        <v>108</v>
      </c>
      <c r="E45" s="302"/>
      <c r="F45" s="325" t="s">
        <v>106</v>
      </c>
      <c r="G45" s="32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304" t="s">
        <v>102</v>
      </c>
      <c r="B46" s="305"/>
      <c r="C46" s="306"/>
      <c r="D46" s="307" t="s">
        <v>16</v>
      </c>
      <c r="E46" s="308"/>
      <c r="F46" s="327" t="s">
        <v>106</v>
      </c>
      <c r="G46" s="328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7</v>
      </c>
      <c r="G4" s="168" t="s">
        <v>9</v>
      </c>
      <c r="H4" s="168"/>
      <c r="I4" s="168" t="s">
        <v>176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146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134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75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112</v>
      </c>
      <c r="F18" s="222"/>
      <c r="G18" s="222" t="s">
        <v>66</v>
      </c>
      <c r="H18" s="222"/>
      <c r="I18" s="222"/>
      <c r="J18" s="222" t="s">
        <v>63</v>
      </c>
      <c r="K18" s="222"/>
      <c r="L18" s="223" t="s">
        <v>117</v>
      </c>
      <c r="M18" s="224"/>
      <c r="N18" s="224"/>
      <c r="O18" s="222" t="s">
        <v>104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115</v>
      </c>
      <c r="F19" s="222"/>
      <c r="G19" s="222" t="s">
        <v>114</v>
      </c>
      <c r="H19" s="222"/>
      <c r="I19" s="222"/>
      <c r="J19" s="239" t="s">
        <v>63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164</v>
      </c>
      <c r="K20" s="355"/>
      <c r="L20" s="221"/>
      <c r="M20" s="221"/>
      <c r="N20" s="221"/>
      <c r="O20" s="239"/>
      <c r="P20" s="239"/>
      <c r="Q20" s="228"/>
      <c r="R20" s="229"/>
      <c r="S20" s="230"/>
    </row>
    <row r="21" spans="1:344" ht="15" customHeight="1" thickBot="1" x14ac:dyDescent="0.2">
      <c r="A21" s="181" t="s">
        <v>68</v>
      </c>
      <c r="B21" s="182"/>
      <c r="C21" s="182"/>
      <c r="D21" s="182"/>
      <c r="E21" s="182"/>
      <c r="F21" s="182"/>
      <c r="G21" s="182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252" t="s">
        <v>70</v>
      </c>
      <c r="B22" s="253"/>
      <c r="C22" s="253"/>
      <c r="D22" s="253"/>
      <c r="E22" s="254" t="s">
        <v>71</v>
      </c>
      <c r="F22" s="254"/>
      <c r="G22" s="255"/>
      <c r="H22" s="349" t="s">
        <v>109</v>
      </c>
      <c r="I22" s="349"/>
      <c r="J22" s="349"/>
      <c r="K22" s="349"/>
      <c r="L22" s="349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261" t="s">
        <v>70</v>
      </c>
      <c r="B23" s="262"/>
      <c r="C23" s="262"/>
      <c r="D23" s="262"/>
      <c r="E23" s="215" t="s">
        <v>71</v>
      </c>
      <c r="F23" s="215"/>
      <c r="G23" s="161"/>
      <c r="H23" s="263" t="s">
        <v>109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76"/>
    </row>
    <row r="24" spans="1:344" ht="15" customHeight="1" x14ac:dyDescent="0.15">
      <c r="A24" s="261" t="s">
        <v>70</v>
      </c>
      <c r="B24" s="262"/>
      <c r="C24" s="262"/>
      <c r="D24" s="262"/>
      <c r="E24" s="215" t="s">
        <v>71</v>
      </c>
      <c r="F24" s="215"/>
      <c r="G24" s="161"/>
      <c r="H24" s="263" t="s">
        <v>109</v>
      </c>
      <c r="I24" s="263"/>
      <c r="J24" s="263"/>
      <c r="K24" s="263"/>
      <c r="L24" s="263"/>
      <c r="M24" s="266" t="s">
        <v>77</v>
      </c>
      <c r="N24" s="265"/>
      <c r="O24" s="388" t="s">
        <v>179</v>
      </c>
      <c r="P24" s="389"/>
      <c r="Q24" s="389"/>
      <c r="R24" s="389"/>
      <c r="S24" s="390"/>
      <c r="W24" s="76"/>
    </row>
    <row r="25" spans="1:344" ht="15" customHeight="1" x14ac:dyDescent="0.15">
      <c r="A25" s="261" t="s">
        <v>70</v>
      </c>
      <c r="B25" s="262"/>
      <c r="C25" s="262"/>
      <c r="D25" s="262"/>
      <c r="E25" s="215" t="s">
        <v>71</v>
      </c>
      <c r="F25" s="215"/>
      <c r="G25" s="161"/>
      <c r="H25" s="263" t="s">
        <v>109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267" t="s">
        <v>70</v>
      </c>
      <c r="B26" s="262"/>
      <c r="C26" s="262"/>
      <c r="D26" s="262"/>
      <c r="E26" s="215" t="s">
        <v>71</v>
      </c>
      <c r="F26" s="215"/>
      <c r="G26" s="161"/>
      <c r="H26" s="347" t="s">
        <v>109</v>
      </c>
      <c r="I26" s="347"/>
      <c r="J26" s="347"/>
      <c r="K26" s="347"/>
      <c r="L26" s="347"/>
      <c r="M26" s="266" t="s">
        <v>81</v>
      </c>
      <c r="N26" s="265"/>
      <c r="O26" s="391" t="s">
        <v>178</v>
      </c>
      <c r="P26" s="392"/>
      <c r="Q26" s="392"/>
      <c r="R26" s="392"/>
      <c r="S26" s="393"/>
    </row>
    <row r="27" spans="1:344" ht="15" customHeight="1" thickBot="1" x14ac:dyDescent="0.2">
      <c r="A27" s="334" t="s">
        <v>70</v>
      </c>
      <c r="B27" s="335"/>
      <c r="C27" s="335"/>
      <c r="D27" s="335"/>
      <c r="E27" s="336" t="s">
        <v>71</v>
      </c>
      <c r="F27" s="336"/>
      <c r="G27" s="337"/>
      <c r="H27" s="338" t="s">
        <v>110</v>
      </c>
      <c r="I27" s="338"/>
      <c r="J27" s="338"/>
      <c r="K27" s="338"/>
      <c r="L27" s="33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180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44" t="s">
        <v>177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thickBot="1" x14ac:dyDescent="0.2">
      <c r="A31" s="322" t="s">
        <v>182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1"/>
      <c r="U31" s="1"/>
      <c r="V31" s="2"/>
      <c r="W31" s="40"/>
    </row>
    <row r="32" spans="1:344" s="2" customFormat="1" ht="15.75" customHeight="1" x14ac:dyDescent="0.15">
      <c r="A32" s="167" t="s">
        <v>105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333"/>
      <c r="T32" s="1"/>
      <c r="U32" s="1"/>
    </row>
    <row r="33" spans="1:23" s="2" customFormat="1" ht="15.75" customHeight="1" x14ac:dyDescent="0.15">
      <c r="A33" s="344" t="s">
        <v>181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</row>
    <row r="34" spans="1:23" s="2" customFormat="1" ht="15.75" customHeight="1" thickBot="1" x14ac:dyDescent="0.2">
      <c r="A34" s="322" t="s">
        <v>183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1"/>
      <c r="U34" s="1"/>
    </row>
    <row r="35" spans="1:23" s="2" customFormat="1" ht="15.75" customHeight="1" x14ac:dyDescent="0.15">
      <c r="A35" s="329"/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287" t="s">
        <v>87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1"/>
      <c r="U36" s="1"/>
      <c r="W36" s="1"/>
    </row>
    <row r="37" spans="1:23" s="2" customFormat="1" ht="15.75" customHeight="1" thickBot="1" x14ac:dyDescent="0.2">
      <c r="A37" s="288" t="s">
        <v>57</v>
      </c>
      <c r="B37" s="289"/>
      <c r="C37" s="292" t="s">
        <v>88</v>
      </c>
      <c r="D37" s="293"/>
      <c r="E37" s="294"/>
      <c r="F37" s="292" t="s">
        <v>89</v>
      </c>
      <c r="G37" s="293"/>
      <c r="H37" s="294"/>
      <c r="I37" s="292" t="s">
        <v>90</v>
      </c>
      <c r="J37" s="293"/>
      <c r="K37" s="294"/>
      <c r="L37" s="295" t="s">
        <v>91</v>
      </c>
      <c r="M37" s="296"/>
      <c r="N37" s="297"/>
      <c r="T37" s="1"/>
      <c r="U37" s="1"/>
      <c r="W37" s="1"/>
    </row>
    <row r="38" spans="1:23" s="2" customFormat="1" ht="15.75" customHeight="1" thickBot="1" x14ac:dyDescent="0.2">
      <c r="A38" s="290"/>
      <c r="B38" s="29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11" t="s">
        <v>95</v>
      </c>
      <c r="B39" s="312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35" t="s">
        <v>96</v>
      </c>
      <c r="B40" s="218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13" t="s">
        <v>97</v>
      </c>
      <c r="B41" s="314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11"/>
      <c r="B43" s="315"/>
      <c r="C43" s="312"/>
      <c r="D43" s="316" t="s">
        <v>98</v>
      </c>
      <c r="E43" s="317"/>
      <c r="F43" s="318" t="s">
        <v>99</v>
      </c>
      <c r="G43" s="31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98" t="s">
        <v>101</v>
      </c>
      <c r="B44" s="299"/>
      <c r="C44" s="300"/>
      <c r="D44" s="301" t="s">
        <v>42</v>
      </c>
      <c r="E44" s="302"/>
      <c r="F44" s="325" t="s">
        <v>106</v>
      </c>
      <c r="G44" s="32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04" t="s">
        <v>102</v>
      </c>
      <c r="B45" s="305"/>
      <c r="C45" s="306"/>
      <c r="D45" s="307" t="s">
        <v>134</v>
      </c>
      <c r="E45" s="308"/>
      <c r="F45" s="327" t="s">
        <v>106</v>
      </c>
      <c r="G45" s="328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8</v>
      </c>
      <c r="G4" s="168" t="s">
        <v>9</v>
      </c>
      <c r="H4" s="168"/>
      <c r="I4" s="168" t="s">
        <v>120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121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 t="s">
        <v>192</v>
      </c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81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104</v>
      </c>
      <c r="F18" s="222"/>
      <c r="G18" s="222" t="s">
        <v>66</v>
      </c>
      <c r="H18" s="222"/>
      <c r="I18" s="222"/>
      <c r="J18" s="222" t="s">
        <v>63</v>
      </c>
      <c r="K18" s="222"/>
      <c r="L18" s="223" t="s">
        <v>117</v>
      </c>
      <c r="M18" s="224"/>
      <c r="N18" s="224"/>
      <c r="O18" s="222" t="s">
        <v>112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115</v>
      </c>
      <c r="F19" s="222"/>
      <c r="G19" s="222" t="s">
        <v>114</v>
      </c>
      <c r="H19" s="222"/>
      <c r="I19" s="222"/>
      <c r="J19" s="239" t="s">
        <v>136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63</v>
      </c>
      <c r="K20" s="355"/>
      <c r="L20" s="221"/>
      <c r="M20" s="221"/>
      <c r="N20" s="221"/>
      <c r="O20" s="239"/>
      <c r="P20" s="239"/>
      <c r="Q20" s="228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185</v>
      </c>
      <c r="B22" s="397"/>
      <c r="C22" s="397"/>
      <c r="D22" s="398"/>
      <c r="E22" s="254" t="s">
        <v>71</v>
      </c>
      <c r="F22" s="254"/>
      <c r="G22" s="255"/>
      <c r="H22" s="256" t="s">
        <v>186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187</v>
      </c>
      <c r="B23" s="400"/>
      <c r="C23" s="400"/>
      <c r="D23" s="401"/>
      <c r="E23" s="215" t="s">
        <v>71</v>
      </c>
      <c r="F23" s="215"/>
      <c r="G23" s="161"/>
      <c r="H23" s="263" t="s">
        <v>186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79"/>
    </row>
    <row r="24" spans="1:344" ht="15" customHeight="1" x14ac:dyDescent="0.15">
      <c r="A24" s="399" t="s">
        <v>188</v>
      </c>
      <c r="B24" s="400"/>
      <c r="C24" s="400"/>
      <c r="D24" s="401"/>
      <c r="E24" s="215" t="s">
        <v>71</v>
      </c>
      <c r="F24" s="215"/>
      <c r="G24" s="161"/>
      <c r="H24" s="263" t="s">
        <v>186</v>
      </c>
      <c r="I24" s="263"/>
      <c r="J24" s="263"/>
      <c r="K24" s="263"/>
      <c r="L24" s="263"/>
      <c r="M24" s="266" t="s">
        <v>77</v>
      </c>
      <c r="N24" s="265"/>
      <c r="O24" s="388" t="s">
        <v>191</v>
      </c>
      <c r="P24" s="389"/>
      <c r="Q24" s="389"/>
      <c r="R24" s="389"/>
      <c r="S24" s="390"/>
      <c r="W24" s="79"/>
    </row>
    <row r="25" spans="1:344" ht="15" customHeight="1" x14ac:dyDescent="0.15">
      <c r="A25" s="399" t="s">
        <v>190</v>
      </c>
      <c r="B25" s="400"/>
      <c r="C25" s="400"/>
      <c r="D25" s="401"/>
      <c r="E25" s="215" t="s">
        <v>71</v>
      </c>
      <c r="F25" s="215"/>
      <c r="G25" s="161"/>
      <c r="H25" s="263" t="s">
        <v>186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189</v>
      </c>
      <c r="B26" s="403"/>
      <c r="C26" s="403"/>
      <c r="D26" s="404"/>
      <c r="E26" s="215" t="s">
        <v>71</v>
      </c>
      <c r="F26" s="215"/>
      <c r="G26" s="161"/>
      <c r="H26" s="263" t="s">
        <v>186</v>
      </c>
      <c r="I26" s="263"/>
      <c r="J26" s="263"/>
      <c r="K26" s="263"/>
      <c r="L26" s="263"/>
      <c r="M26" s="266" t="s">
        <v>81</v>
      </c>
      <c r="N26" s="265"/>
      <c r="O26" s="391" t="s">
        <v>172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193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thickBot="1" x14ac:dyDescent="0.2">
      <c r="A30" s="322" t="s">
        <v>184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41" customFormat="1" ht="15.75" customHeight="1" x14ac:dyDescent="0.15">
      <c r="A31" s="167" t="s">
        <v>105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333"/>
      <c r="T31" s="1"/>
      <c r="U31" s="1"/>
      <c r="V31" s="2"/>
      <c r="W31" s="40"/>
    </row>
    <row r="32" spans="1:344" s="2" customFormat="1" ht="15.75" customHeight="1" x14ac:dyDescent="0.15">
      <c r="A32" s="344" t="s">
        <v>195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T32" s="1"/>
      <c r="U32" s="1"/>
    </row>
    <row r="33" spans="1:23" s="2" customFormat="1" ht="15.75" customHeight="1" thickBot="1" x14ac:dyDescent="0.2">
      <c r="A33" s="322" t="s">
        <v>194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</row>
    <row r="34" spans="1:23" s="2" customFormat="1" ht="15.75" customHeight="1" x14ac:dyDescent="0.15">
      <c r="A34" s="329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1"/>
      <c r="U34" s="1"/>
    </row>
    <row r="35" spans="1:23" s="2" customFormat="1" ht="15.75" customHeight="1" thickBot="1" x14ac:dyDescent="0.2">
      <c r="A35" s="287" t="s">
        <v>87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1"/>
      <c r="U35" s="1"/>
      <c r="W35" s="1"/>
    </row>
    <row r="36" spans="1:23" s="2" customFormat="1" ht="15.75" customHeight="1" thickBot="1" x14ac:dyDescent="0.2">
      <c r="A36" s="288" t="s">
        <v>57</v>
      </c>
      <c r="B36" s="289"/>
      <c r="C36" s="292" t="s">
        <v>88</v>
      </c>
      <c r="D36" s="293"/>
      <c r="E36" s="294"/>
      <c r="F36" s="292" t="s">
        <v>89</v>
      </c>
      <c r="G36" s="293"/>
      <c r="H36" s="294"/>
      <c r="I36" s="292" t="s">
        <v>90</v>
      </c>
      <c r="J36" s="293"/>
      <c r="K36" s="294"/>
      <c r="L36" s="295" t="s">
        <v>91</v>
      </c>
      <c r="M36" s="296"/>
      <c r="N36" s="297"/>
      <c r="T36" s="1"/>
      <c r="U36" s="1"/>
      <c r="W36" s="1"/>
    </row>
    <row r="37" spans="1:23" s="2" customFormat="1" ht="15.75" customHeight="1" thickBot="1" x14ac:dyDescent="0.2">
      <c r="A37" s="290"/>
      <c r="B37" s="29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11" t="s">
        <v>95</v>
      </c>
      <c r="B38" s="31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35" t="s">
        <v>96</v>
      </c>
      <c r="B39" s="218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13" t="s">
        <v>97</v>
      </c>
      <c r="B40" s="314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11"/>
      <c r="B42" s="315"/>
      <c r="C42" s="312"/>
      <c r="D42" s="316" t="s">
        <v>98</v>
      </c>
      <c r="E42" s="317"/>
      <c r="F42" s="318" t="s">
        <v>99</v>
      </c>
      <c r="G42" s="31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8" t="s">
        <v>101</v>
      </c>
      <c r="B43" s="299"/>
      <c r="C43" s="300"/>
      <c r="D43" s="301" t="s">
        <v>13</v>
      </c>
      <c r="E43" s="302"/>
      <c r="F43" s="325" t="s">
        <v>106</v>
      </c>
      <c r="G43" s="3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4" t="s">
        <v>102</v>
      </c>
      <c r="B44" s="305"/>
      <c r="C44" s="306"/>
      <c r="D44" s="307" t="s">
        <v>16</v>
      </c>
      <c r="E44" s="308"/>
      <c r="F44" s="327" t="s">
        <v>106</v>
      </c>
      <c r="G44" s="328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9</v>
      </c>
      <c r="G4" s="168" t="s">
        <v>9</v>
      </c>
      <c r="H4" s="168"/>
      <c r="I4" s="168" t="s">
        <v>133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146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87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112</v>
      </c>
      <c r="F18" s="222"/>
      <c r="G18" s="222" t="s">
        <v>66</v>
      </c>
      <c r="H18" s="222"/>
      <c r="I18" s="222"/>
      <c r="J18" s="222" t="s">
        <v>115</v>
      </c>
      <c r="K18" s="222"/>
      <c r="L18" s="223" t="s">
        <v>117</v>
      </c>
      <c r="M18" s="224"/>
      <c r="N18" s="224"/>
      <c r="O18" s="222" t="s">
        <v>63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104</v>
      </c>
      <c r="F19" s="222"/>
      <c r="G19" s="222" t="s">
        <v>114</v>
      </c>
      <c r="H19" s="222"/>
      <c r="I19" s="222"/>
      <c r="J19" s="239" t="s">
        <v>136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145</v>
      </c>
      <c r="F20" s="353"/>
      <c r="G20" s="222" t="s">
        <v>107</v>
      </c>
      <c r="H20" s="222"/>
      <c r="I20" s="222"/>
      <c r="J20" s="354" t="s">
        <v>63</v>
      </c>
      <c r="K20" s="355"/>
      <c r="L20" s="221"/>
      <c r="M20" s="221"/>
      <c r="N20" s="221"/>
      <c r="O20" s="239"/>
      <c r="P20" s="239"/>
      <c r="Q20" s="228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199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88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199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88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199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199</v>
      </c>
      <c r="I26" s="263"/>
      <c r="J26" s="263"/>
      <c r="K26" s="263"/>
      <c r="L26" s="263"/>
      <c r="M26" s="266" t="s">
        <v>81</v>
      </c>
      <c r="N26" s="265"/>
      <c r="O26" s="391" t="s">
        <v>172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200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thickBot="1" x14ac:dyDescent="0.2">
      <c r="A30" s="322" t="s">
        <v>197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41" customFormat="1" ht="15.75" customHeight="1" x14ac:dyDescent="0.15">
      <c r="A31" s="167" t="s">
        <v>105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333"/>
      <c r="T31" s="1"/>
      <c r="U31" s="1"/>
      <c r="V31" s="2"/>
      <c r="W31" s="40"/>
    </row>
    <row r="32" spans="1:344" s="2" customFormat="1" ht="15.75" customHeight="1" x14ac:dyDescent="0.15">
      <c r="A32" s="344" t="s">
        <v>201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T32" s="1"/>
      <c r="U32" s="1"/>
    </row>
    <row r="33" spans="1:23" s="2" customFormat="1" ht="15.75" customHeight="1" thickBot="1" x14ac:dyDescent="0.2">
      <c r="A33" s="322" t="s">
        <v>202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</row>
    <row r="34" spans="1:23" s="2" customFormat="1" ht="15.75" customHeight="1" x14ac:dyDescent="0.15">
      <c r="A34" s="329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1"/>
      <c r="U34" s="1"/>
    </row>
    <row r="35" spans="1:23" s="2" customFormat="1" ht="15.75" customHeight="1" thickBot="1" x14ac:dyDescent="0.2">
      <c r="A35" s="287" t="s">
        <v>87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1"/>
      <c r="U35" s="1"/>
      <c r="W35" s="1"/>
    </row>
    <row r="36" spans="1:23" s="2" customFormat="1" ht="15.75" customHeight="1" thickBot="1" x14ac:dyDescent="0.2">
      <c r="A36" s="288" t="s">
        <v>57</v>
      </c>
      <c r="B36" s="289"/>
      <c r="C36" s="292" t="s">
        <v>88</v>
      </c>
      <c r="D36" s="293"/>
      <c r="E36" s="294"/>
      <c r="F36" s="292" t="s">
        <v>89</v>
      </c>
      <c r="G36" s="293"/>
      <c r="H36" s="294"/>
      <c r="I36" s="292" t="s">
        <v>90</v>
      </c>
      <c r="J36" s="293"/>
      <c r="K36" s="294"/>
      <c r="L36" s="295" t="s">
        <v>91</v>
      </c>
      <c r="M36" s="296"/>
      <c r="N36" s="297"/>
      <c r="T36" s="1"/>
      <c r="U36" s="1"/>
      <c r="W36" s="1"/>
    </row>
    <row r="37" spans="1:23" s="2" customFormat="1" ht="15.75" customHeight="1" thickBot="1" x14ac:dyDescent="0.2">
      <c r="A37" s="290"/>
      <c r="B37" s="29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11" t="s">
        <v>95</v>
      </c>
      <c r="B38" s="31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35" t="s">
        <v>96</v>
      </c>
      <c r="B39" s="218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13" t="s">
        <v>97</v>
      </c>
      <c r="B40" s="314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11"/>
      <c r="B42" s="315"/>
      <c r="C42" s="312"/>
      <c r="D42" s="316" t="s">
        <v>98</v>
      </c>
      <c r="E42" s="317"/>
      <c r="F42" s="318" t="s">
        <v>99</v>
      </c>
      <c r="G42" s="31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8" t="s">
        <v>101</v>
      </c>
      <c r="B43" s="299"/>
      <c r="C43" s="300"/>
      <c r="D43" s="301" t="s">
        <v>13</v>
      </c>
      <c r="E43" s="302"/>
      <c r="F43" s="325" t="s">
        <v>106</v>
      </c>
      <c r="G43" s="3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4" t="s">
        <v>102</v>
      </c>
      <c r="B44" s="305"/>
      <c r="C44" s="306"/>
      <c r="D44" s="307" t="s">
        <v>42</v>
      </c>
      <c r="E44" s="308"/>
      <c r="F44" s="327" t="s">
        <v>106</v>
      </c>
      <c r="G44" s="328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10</v>
      </c>
      <c r="G4" s="168" t="s">
        <v>9</v>
      </c>
      <c r="H4" s="168"/>
      <c r="I4" s="168" t="s">
        <v>144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119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38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52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93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63</v>
      </c>
      <c r="F18" s="222"/>
      <c r="G18" s="222" t="s">
        <v>66</v>
      </c>
      <c r="H18" s="222"/>
      <c r="I18" s="222"/>
      <c r="J18" s="222" t="s">
        <v>104</v>
      </c>
      <c r="K18" s="222"/>
      <c r="L18" s="223" t="s">
        <v>117</v>
      </c>
      <c r="M18" s="224"/>
      <c r="N18" s="224"/>
      <c r="O18" s="222" t="s">
        <v>115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112</v>
      </c>
      <c r="F19" s="222"/>
      <c r="G19" s="222" t="s">
        <v>114</v>
      </c>
      <c r="H19" s="222"/>
      <c r="I19" s="222"/>
      <c r="J19" s="239" t="s">
        <v>136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145</v>
      </c>
      <c r="F20" s="353"/>
      <c r="G20" s="222" t="s">
        <v>107</v>
      </c>
      <c r="H20" s="222"/>
      <c r="I20" s="222"/>
      <c r="J20" s="354" t="s">
        <v>164</v>
      </c>
      <c r="K20" s="355"/>
      <c r="L20" s="221"/>
      <c r="M20" s="221"/>
      <c r="N20" s="221"/>
      <c r="O20" s="239"/>
      <c r="P20" s="239"/>
      <c r="Q20" s="228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94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94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172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204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thickBot="1" x14ac:dyDescent="0.2">
      <c r="A30" s="322" t="s">
        <v>203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V30" s="2"/>
      <c r="W30" s="40"/>
    </row>
    <row r="31" spans="1:344" s="41" customFormat="1" ht="15.75" customHeight="1" x14ac:dyDescent="0.15">
      <c r="A31" s="167" t="s">
        <v>105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333"/>
      <c r="T31" s="1"/>
      <c r="U31" s="1"/>
      <c r="V31" s="2"/>
      <c r="W31" s="40"/>
    </row>
    <row r="32" spans="1:344" s="2" customFormat="1" ht="15.75" customHeight="1" x14ac:dyDescent="0.15">
      <c r="A32" s="330" t="s">
        <v>205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</row>
    <row r="33" spans="1:23" s="2" customFormat="1" ht="15.75" customHeight="1" thickBot="1" x14ac:dyDescent="0.2">
      <c r="A33" s="341"/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</row>
    <row r="34" spans="1:23" s="2" customFormat="1" ht="15.75" customHeight="1" x14ac:dyDescent="0.15">
      <c r="A34" s="329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1"/>
      <c r="U34" s="1"/>
    </row>
    <row r="35" spans="1:23" s="2" customFormat="1" ht="15.75" customHeight="1" thickBot="1" x14ac:dyDescent="0.2">
      <c r="A35" s="287" t="s">
        <v>87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1"/>
      <c r="U35" s="1"/>
      <c r="W35" s="1"/>
    </row>
    <row r="36" spans="1:23" s="2" customFormat="1" ht="15.75" customHeight="1" thickBot="1" x14ac:dyDescent="0.2">
      <c r="A36" s="288" t="s">
        <v>57</v>
      </c>
      <c r="B36" s="289"/>
      <c r="C36" s="292" t="s">
        <v>88</v>
      </c>
      <c r="D36" s="293"/>
      <c r="E36" s="294"/>
      <c r="F36" s="292" t="s">
        <v>89</v>
      </c>
      <c r="G36" s="293"/>
      <c r="H36" s="294"/>
      <c r="I36" s="292" t="s">
        <v>90</v>
      </c>
      <c r="J36" s="293"/>
      <c r="K36" s="294"/>
      <c r="L36" s="295" t="s">
        <v>91</v>
      </c>
      <c r="M36" s="296"/>
      <c r="N36" s="297"/>
      <c r="T36" s="1"/>
      <c r="U36" s="1"/>
      <c r="W36" s="1"/>
    </row>
    <row r="37" spans="1:23" s="2" customFormat="1" ht="15.75" customHeight="1" thickBot="1" x14ac:dyDescent="0.2">
      <c r="A37" s="290"/>
      <c r="B37" s="29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11" t="s">
        <v>95</v>
      </c>
      <c r="B38" s="31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35" t="s">
        <v>96</v>
      </c>
      <c r="B39" s="218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13" t="s">
        <v>97</v>
      </c>
      <c r="B40" s="314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11"/>
      <c r="B42" s="315"/>
      <c r="C42" s="312"/>
      <c r="D42" s="316" t="s">
        <v>98</v>
      </c>
      <c r="E42" s="317"/>
      <c r="F42" s="318" t="s">
        <v>99</v>
      </c>
      <c r="G42" s="31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8" t="s">
        <v>101</v>
      </c>
      <c r="B43" s="299"/>
      <c r="C43" s="300"/>
      <c r="D43" s="301" t="s">
        <v>13</v>
      </c>
      <c r="E43" s="302"/>
      <c r="F43" s="325" t="s">
        <v>106</v>
      </c>
      <c r="G43" s="3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04" t="s">
        <v>102</v>
      </c>
      <c r="B44" s="305"/>
      <c r="C44" s="306"/>
      <c r="D44" s="307" t="s">
        <v>35</v>
      </c>
      <c r="E44" s="308"/>
      <c r="F44" s="327" t="s">
        <v>106</v>
      </c>
      <c r="G44" s="328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11</v>
      </c>
      <c r="G4" s="168" t="s">
        <v>9</v>
      </c>
      <c r="H4" s="168"/>
      <c r="I4" s="168" t="s">
        <v>152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121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134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02" t="s">
        <v>61</v>
      </c>
      <c r="B16" s="358"/>
      <c r="C16" s="359"/>
      <c r="D16" s="360"/>
      <c r="E16" s="358"/>
      <c r="F16" s="359"/>
      <c r="G16" s="360"/>
      <c r="H16" s="361"/>
      <c r="I16" s="362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115</v>
      </c>
      <c r="F18" s="222"/>
      <c r="G18" s="222" t="s">
        <v>66</v>
      </c>
      <c r="H18" s="222"/>
      <c r="I18" s="222"/>
      <c r="J18" s="222" t="s">
        <v>112</v>
      </c>
      <c r="K18" s="222"/>
      <c r="L18" s="223" t="s">
        <v>117</v>
      </c>
      <c r="M18" s="224"/>
      <c r="N18" s="224"/>
      <c r="O18" s="222" t="s">
        <v>104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63</v>
      </c>
      <c r="F19" s="222"/>
      <c r="G19" s="222" t="s">
        <v>114</v>
      </c>
      <c r="H19" s="222"/>
      <c r="I19" s="222"/>
      <c r="J19" s="239" t="s">
        <v>63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164</v>
      </c>
      <c r="K20" s="355"/>
      <c r="L20" s="221" t="s">
        <v>206</v>
      </c>
      <c r="M20" s="221"/>
      <c r="N20" s="221"/>
      <c r="O20" s="239" t="s">
        <v>207</v>
      </c>
      <c r="P20" s="239"/>
      <c r="Q20" s="228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03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103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172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211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44" t="s">
        <v>212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T30" s="1"/>
      <c r="U30" s="1"/>
      <c r="V30" s="2"/>
      <c r="W30" s="40"/>
    </row>
    <row r="31" spans="1:344" s="41" customFormat="1" ht="15.75" customHeight="1" x14ac:dyDescent="0.15">
      <c r="A31" s="319" t="s">
        <v>213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344" t="s">
        <v>214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T32" s="1"/>
      <c r="U32" s="1"/>
      <c r="V32" s="2"/>
      <c r="W32" s="40"/>
    </row>
    <row r="33" spans="1:23" s="41" customFormat="1" ht="15.75" customHeight="1" x14ac:dyDescent="0.15">
      <c r="A33" s="344" t="s">
        <v>215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V33" s="2"/>
      <c r="W33" s="40"/>
    </row>
    <row r="34" spans="1:23" s="41" customFormat="1" ht="15.75" customHeight="1" thickBot="1" x14ac:dyDescent="0.2">
      <c r="A34" s="341" t="s">
        <v>216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1"/>
      <c r="U34" s="1"/>
      <c r="V34" s="2"/>
      <c r="W34" s="40"/>
    </row>
    <row r="35" spans="1:23" s="41" customFormat="1" ht="15.75" customHeight="1" x14ac:dyDescent="0.15">
      <c r="A35" s="167" t="s">
        <v>105</v>
      </c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333"/>
      <c r="T35" s="1"/>
      <c r="U35" s="1"/>
      <c r="V35" s="2"/>
      <c r="W35" s="40"/>
    </row>
    <row r="36" spans="1:23" s="41" customFormat="1" ht="15.75" customHeight="1" x14ac:dyDescent="0.15">
      <c r="A36" s="344" t="s">
        <v>217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40"/>
    </row>
    <row r="37" spans="1:23" s="41" customFormat="1" ht="15.75" customHeight="1" thickBot="1" x14ac:dyDescent="0.2">
      <c r="A37" s="322" t="s">
        <v>218</v>
      </c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4"/>
      <c r="T37" s="1"/>
      <c r="U37" s="1"/>
      <c r="V37" s="2"/>
      <c r="W37" s="40"/>
    </row>
    <row r="38" spans="1:23" s="2" customFormat="1" ht="15.75" customHeight="1" x14ac:dyDescent="0.15">
      <c r="A38" s="329"/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</row>
    <row r="39" spans="1:23" s="2" customFormat="1" ht="15.75" customHeight="1" thickBot="1" x14ac:dyDescent="0.2">
      <c r="A39" s="287" t="s">
        <v>87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1"/>
      <c r="U39" s="1"/>
      <c r="W39" s="1"/>
    </row>
    <row r="40" spans="1:23" s="2" customFormat="1" ht="15.75" customHeight="1" thickBot="1" x14ac:dyDescent="0.2">
      <c r="A40" s="288" t="s">
        <v>57</v>
      </c>
      <c r="B40" s="289"/>
      <c r="C40" s="292" t="s">
        <v>88</v>
      </c>
      <c r="D40" s="293"/>
      <c r="E40" s="294"/>
      <c r="F40" s="292" t="s">
        <v>89</v>
      </c>
      <c r="G40" s="293"/>
      <c r="H40" s="294"/>
      <c r="I40" s="292" t="s">
        <v>90</v>
      </c>
      <c r="J40" s="293"/>
      <c r="K40" s="294"/>
      <c r="L40" s="295" t="s">
        <v>91</v>
      </c>
      <c r="M40" s="296"/>
      <c r="N40" s="297"/>
      <c r="T40" s="1"/>
      <c r="U40" s="1"/>
      <c r="W40" s="1"/>
    </row>
    <row r="41" spans="1:23" s="2" customFormat="1" ht="15.75" customHeight="1" thickBot="1" x14ac:dyDescent="0.2">
      <c r="A41" s="290"/>
      <c r="B41" s="29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311" t="s">
        <v>95</v>
      </c>
      <c r="B42" s="312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35" t="s">
        <v>96</v>
      </c>
      <c r="B43" s="218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13" t="s">
        <v>97</v>
      </c>
      <c r="B44" s="314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11"/>
      <c r="B46" s="315"/>
      <c r="C46" s="312"/>
      <c r="D46" s="316" t="s">
        <v>98</v>
      </c>
      <c r="E46" s="317"/>
      <c r="F46" s="318" t="s">
        <v>99</v>
      </c>
      <c r="G46" s="31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98" t="s">
        <v>101</v>
      </c>
      <c r="B47" s="299"/>
      <c r="C47" s="300"/>
      <c r="D47" s="301" t="s">
        <v>16</v>
      </c>
      <c r="E47" s="302"/>
      <c r="F47" s="325" t="s">
        <v>106</v>
      </c>
      <c r="G47" s="3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04" t="s">
        <v>102</v>
      </c>
      <c r="B48" s="305"/>
      <c r="C48" s="306"/>
      <c r="D48" s="307" t="s">
        <v>209</v>
      </c>
      <c r="E48" s="308"/>
      <c r="F48" s="327" t="s">
        <v>106</v>
      </c>
      <c r="G48" s="328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12</v>
      </c>
      <c r="G4" s="168" t="s">
        <v>9</v>
      </c>
      <c r="H4" s="168"/>
      <c r="I4" s="168" t="s">
        <v>156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146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08" t="s">
        <v>61</v>
      </c>
      <c r="B16" s="358" t="s">
        <v>17</v>
      </c>
      <c r="C16" s="359"/>
      <c r="D16" s="360"/>
      <c r="E16" s="358" t="s">
        <v>219</v>
      </c>
      <c r="F16" s="359"/>
      <c r="G16" s="360"/>
      <c r="H16" s="405" t="s">
        <v>220</v>
      </c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63</v>
      </c>
      <c r="F18" s="222"/>
      <c r="G18" s="222" t="s">
        <v>66</v>
      </c>
      <c r="H18" s="222"/>
      <c r="I18" s="222"/>
      <c r="J18" s="222" t="s">
        <v>63</v>
      </c>
      <c r="K18" s="222"/>
      <c r="L18" s="223" t="s">
        <v>117</v>
      </c>
      <c r="M18" s="224"/>
      <c r="N18" s="224"/>
      <c r="O18" s="222" t="s">
        <v>112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104</v>
      </c>
      <c r="F19" s="222"/>
      <c r="G19" s="222" t="s">
        <v>114</v>
      </c>
      <c r="H19" s="222"/>
      <c r="I19" s="222"/>
      <c r="J19" s="239" t="s">
        <v>136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164</v>
      </c>
      <c r="K20" s="355"/>
      <c r="L20" s="221" t="s">
        <v>206</v>
      </c>
      <c r="M20" s="221"/>
      <c r="N20" s="221"/>
      <c r="O20" s="239" t="s">
        <v>207</v>
      </c>
      <c r="P20" s="239"/>
      <c r="Q20" s="228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06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106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172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221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222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 t="s">
        <v>223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407" t="s">
        <v>105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40"/>
    </row>
    <row r="33" spans="1:23" s="41" customFormat="1" ht="15.75" customHeight="1" x14ac:dyDescent="0.15">
      <c r="A33" s="344" t="s">
        <v>224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V33" s="2"/>
      <c r="W33" s="40"/>
    </row>
    <row r="34" spans="1:23" s="41" customFormat="1" ht="15.75" customHeight="1" thickBot="1" x14ac:dyDescent="0.2">
      <c r="A34" s="322" t="s">
        <v>225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1"/>
      <c r="U34" s="1"/>
      <c r="V34" s="2"/>
      <c r="W34" s="40"/>
    </row>
    <row r="35" spans="1:23" s="41" customFormat="1" ht="15.75" customHeight="1" x14ac:dyDescent="0.15">
      <c r="A35" s="329"/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V35" s="2"/>
      <c r="W35" s="40"/>
    </row>
    <row r="36" spans="1:23" s="41" customFormat="1" ht="15.75" customHeight="1" thickBot="1" x14ac:dyDescent="0.2">
      <c r="A36" s="287" t="s">
        <v>87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1"/>
      <c r="U36" s="1"/>
      <c r="V36" s="2"/>
      <c r="W36" s="40"/>
    </row>
    <row r="37" spans="1:23" s="41" customFormat="1" ht="15.75" customHeight="1" thickBot="1" x14ac:dyDescent="0.2">
      <c r="A37" s="288" t="s">
        <v>57</v>
      </c>
      <c r="B37" s="289"/>
      <c r="C37" s="292" t="s">
        <v>88</v>
      </c>
      <c r="D37" s="293"/>
      <c r="E37" s="294"/>
      <c r="F37" s="292" t="s">
        <v>89</v>
      </c>
      <c r="G37" s="293"/>
      <c r="H37" s="294"/>
      <c r="I37" s="292" t="s">
        <v>90</v>
      </c>
      <c r="J37" s="293"/>
      <c r="K37" s="294"/>
      <c r="L37" s="295" t="s">
        <v>91</v>
      </c>
      <c r="M37" s="296"/>
      <c r="N37" s="29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90"/>
      <c r="B38" s="29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11" t="s">
        <v>95</v>
      </c>
      <c r="B39" s="312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35" t="s">
        <v>96</v>
      </c>
      <c r="B40" s="218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13" t="s">
        <v>97</v>
      </c>
      <c r="B41" s="314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11"/>
      <c r="B43" s="315"/>
      <c r="C43" s="312"/>
      <c r="D43" s="316" t="s">
        <v>98</v>
      </c>
      <c r="E43" s="317"/>
      <c r="F43" s="318" t="s">
        <v>99</v>
      </c>
      <c r="G43" s="31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98" t="s">
        <v>101</v>
      </c>
      <c r="B44" s="299"/>
      <c r="C44" s="300"/>
      <c r="D44" s="301" t="s">
        <v>13</v>
      </c>
      <c r="E44" s="302"/>
      <c r="F44" s="325" t="s">
        <v>106</v>
      </c>
      <c r="G44" s="32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4" t="s">
        <v>102</v>
      </c>
      <c r="B45" s="305"/>
      <c r="C45" s="306"/>
      <c r="D45" s="307" t="s">
        <v>42</v>
      </c>
      <c r="E45" s="308"/>
      <c r="F45" s="327" t="s">
        <v>106</v>
      </c>
      <c r="G45" s="328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13</v>
      </c>
      <c r="G4" s="168" t="s">
        <v>9</v>
      </c>
      <c r="H4" s="168"/>
      <c r="I4" s="168" t="s">
        <v>162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119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121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14" t="s">
        <v>61</v>
      </c>
      <c r="B16" s="363"/>
      <c r="C16" s="364"/>
      <c r="D16" s="365"/>
      <c r="E16" s="358" t="s">
        <v>226</v>
      </c>
      <c r="F16" s="359"/>
      <c r="G16" s="360"/>
      <c r="H16" s="405" t="s">
        <v>226</v>
      </c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104</v>
      </c>
      <c r="F18" s="222"/>
      <c r="G18" s="222" t="s">
        <v>66</v>
      </c>
      <c r="H18" s="222"/>
      <c r="I18" s="222"/>
      <c r="J18" s="222" t="s">
        <v>136</v>
      </c>
      <c r="K18" s="222"/>
      <c r="L18" s="223" t="s">
        <v>117</v>
      </c>
      <c r="M18" s="224"/>
      <c r="N18" s="224"/>
      <c r="O18" s="222" t="s">
        <v>63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112</v>
      </c>
      <c r="F19" s="222"/>
      <c r="G19" s="222" t="s">
        <v>114</v>
      </c>
      <c r="H19" s="222"/>
      <c r="I19" s="222"/>
      <c r="J19" s="239" t="s">
        <v>63</v>
      </c>
      <c r="K19" s="239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164</v>
      </c>
      <c r="K20" s="355"/>
      <c r="L20" s="221" t="s">
        <v>227</v>
      </c>
      <c r="M20" s="221"/>
      <c r="N20" s="221"/>
      <c r="O20" s="237"/>
      <c r="P20" s="411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15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228</v>
      </c>
      <c r="P24" s="389"/>
      <c r="Q24" s="389"/>
      <c r="R24" s="389"/>
      <c r="S24" s="390"/>
      <c r="W24" s="115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229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230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231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407" t="s">
        <v>105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40"/>
    </row>
    <row r="33" spans="1:23" s="41" customFormat="1" ht="15.75" customHeight="1" x14ac:dyDescent="0.15">
      <c r="A33" s="344" t="s">
        <v>232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V33" s="2"/>
      <c r="W33" s="40"/>
    </row>
    <row r="34" spans="1:23" s="41" customFormat="1" ht="15.75" customHeight="1" thickBot="1" x14ac:dyDescent="0.2">
      <c r="A34" s="322" t="s">
        <v>233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1"/>
      <c r="U34" s="1"/>
      <c r="V34" s="2"/>
      <c r="W34" s="40"/>
    </row>
    <row r="35" spans="1:23" s="41" customFormat="1" ht="15.75" customHeight="1" x14ac:dyDescent="0.15">
      <c r="A35" s="329"/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V35" s="2"/>
      <c r="W35" s="40"/>
    </row>
    <row r="36" spans="1:23" s="41" customFormat="1" ht="15.75" customHeight="1" thickBot="1" x14ac:dyDescent="0.2">
      <c r="A36" s="287" t="s">
        <v>87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1"/>
      <c r="U36" s="1"/>
      <c r="V36" s="2"/>
      <c r="W36" s="40"/>
    </row>
    <row r="37" spans="1:23" s="41" customFormat="1" ht="15.75" customHeight="1" thickBot="1" x14ac:dyDescent="0.2">
      <c r="A37" s="288" t="s">
        <v>57</v>
      </c>
      <c r="B37" s="289"/>
      <c r="C37" s="292" t="s">
        <v>88</v>
      </c>
      <c r="D37" s="293"/>
      <c r="E37" s="294"/>
      <c r="F37" s="292" t="s">
        <v>89</v>
      </c>
      <c r="G37" s="293"/>
      <c r="H37" s="294"/>
      <c r="I37" s="292" t="s">
        <v>90</v>
      </c>
      <c r="J37" s="293"/>
      <c r="K37" s="294"/>
      <c r="L37" s="295" t="s">
        <v>91</v>
      </c>
      <c r="M37" s="296"/>
      <c r="N37" s="29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90"/>
      <c r="B38" s="29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11" t="s">
        <v>95</v>
      </c>
      <c r="B39" s="312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35" t="s">
        <v>96</v>
      </c>
      <c r="B40" s="218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13" t="s">
        <v>97</v>
      </c>
      <c r="B41" s="314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11"/>
      <c r="B43" s="315"/>
      <c r="C43" s="312"/>
      <c r="D43" s="316" t="s">
        <v>98</v>
      </c>
      <c r="E43" s="317"/>
      <c r="F43" s="318" t="s">
        <v>99</v>
      </c>
      <c r="G43" s="31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98" t="s">
        <v>101</v>
      </c>
      <c r="B44" s="299"/>
      <c r="C44" s="300"/>
      <c r="D44" s="301" t="s">
        <v>35</v>
      </c>
      <c r="E44" s="302"/>
      <c r="F44" s="325" t="s">
        <v>106</v>
      </c>
      <c r="G44" s="32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4" t="s">
        <v>102</v>
      </c>
      <c r="B45" s="305"/>
      <c r="C45" s="306"/>
      <c r="D45" s="307" t="s">
        <v>16</v>
      </c>
      <c r="E45" s="308"/>
      <c r="F45" s="327" t="s">
        <v>106</v>
      </c>
      <c r="G45" s="328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14</v>
      </c>
      <c r="G4" s="168" t="s">
        <v>9</v>
      </c>
      <c r="H4" s="168"/>
      <c r="I4" s="168" t="s">
        <v>176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134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119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20" t="s">
        <v>61</v>
      </c>
      <c r="B16" s="363" t="s">
        <v>235</v>
      </c>
      <c r="C16" s="364"/>
      <c r="D16" s="365"/>
      <c r="E16" s="358" t="s">
        <v>236</v>
      </c>
      <c r="F16" s="359"/>
      <c r="G16" s="360"/>
      <c r="H16" s="405" t="s">
        <v>240</v>
      </c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112</v>
      </c>
      <c r="F18" s="222"/>
      <c r="G18" s="222" t="s">
        <v>66</v>
      </c>
      <c r="H18" s="222"/>
      <c r="I18" s="222"/>
      <c r="J18" s="222" t="s">
        <v>104</v>
      </c>
      <c r="K18" s="222"/>
      <c r="L18" s="223" t="s">
        <v>117</v>
      </c>
      <c r="M18" s="224"/>
      <c r="N18" s="224"/>
      <c r="O18" s="222" t="s">
        <v>115</v>
      </c>
      <c r="P18" s="222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63</v>
      </c>
      <c r="F19" s="222"/>
      <c r="G19" s="222" t="s">
        <v>114</v>
      </c>
      <c r="H19" s="222"/>
      <c r="I19" s="222"/>
      <c r="J19" s="222" t="s">
        <v>157</v>
      </c>
      <c r="K19" s="222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164</v>
      </c>
      <c r="K20" s="355"/>
      <c r="L20" s="221" t="s">
        <v>123</v>
      </c>
      <c r="M20" s="221"/>
      <c r="N20" s="221"/>
      <c r="O20" s="237"/>
      <c r="P20" s="411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21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121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178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234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237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407" t="s">
        <v>105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40"/>
    </row>
    <row r="33" spans="1:23" s="41" customFormat="1" ht="15.75" customHeight="1" x14ac:dyDescent="0.15">
      <c r="A33" s="319" t="s">
        <v>242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x14ac:dyDescent="0.15">
      <c r="A34" s="344" t="s">
        <v>238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V34" s="2"/>
      <c r="W34" s="40"/>
    </row>
    <row r="35" spans="1:23" s="41" customFormat="1" ht="15.75" customHeight="1" x14ac:dyDescent="0.15">
      <c r="A35" s="344" t="s">
        <v>241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1"/>
      <c r="U35" s="1"/>
      <c r="V35" s="2"/>
      <c r="W35" s="40"/>
    </row>
    <row r="36" spans="1:23" s="41" customFormat="1" ht="15.75" customHeight="1" x14ac:dyDescent="0.15">
      <c r="A36" s="344" t="s">
        <v>239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40"/>
    </row>
    <row r="37" spans="1:23" s="41" customFormat="1" ht="15.75" customHeight="1" thickBot="1" x14ac:dyDescent="0.2">
      <c r="A37" s="322"/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4"/>
      <c r="T37" s="1"/>
      <c r="U37" s="1"/>
      <c r="V37" s="2"/>
      <c r="W37" s="40"/>
    </row>
    <row r="38" spans="1:23" s="41" customFormat="1" ht="15.75" customHeight="1" x14ac:dyDescent="0.15">
      <c r="A38" s="329"/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  <c r="V38" s="2"/>
      <c r="W38" s="40"/>
    </row>
    <row r="39" spans="1:23" s="41" customFormat="1" ht="15.75" customHeight="1" thickBot="1" x14ac:dyDescent="0.2">
      <c r="A39" s="287" t="s">
        <v>87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1"/>
      <c r="U39" s="1"/>
      <c r="V39" s="2"/>
      <c r="W39" s="40"/>
    </row>
    <row r="40" spans="1:23" s="41" customFormat="1" ht="15.75" customHeight="1" thickBot="1" x14ac:dyDescent="0.2">
      <c r="A40" s="288" t="s">
        <v>57</v>
      </c>
      <c r="B40" s="289"/>
      <c r="C40" s="292" t="s">
        <v>88</v>
      </c>
      <c r="D40" s="293"/>
      <c r="E40" s="294"/>
      <c r="F40" s="292" t="s">
        <v>89</v>
      </c>
      <c r="G40" s="293"/>
      <c r="H40" s="294"/>
      <c r="I40" s="292" t="s">
        <v>90</v>
      </c>
      <c r="J40" s="293"/>
      <c r="K40" s="294"/>
      <c r="L40" s="295" t="s">
        <v>91</v>
      </c>
      <c r="M40" s="296"/>
      <c r="N40" s="29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90"/>
      <c r="B41" s="29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311" t="s">
        <v>95</v>
      </c>
      <c r="B42" s="312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35" t="s">
        <v>96</v>
      </c>
      <c r="B43" s="218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13" t="s">
        <v>97</v>
      </c>
      <c r="B44" s="314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11"/>
      <c r="B46" s="315"/>
      <c r="C46" s="312"/>
      <c r="D46" s="316" t="s">
        <v>98</v>
      </c>
      <c r="E46" s="317"/>
      <c r="F46" s="318" t="s">
        <v>99</v>
      </c>
      <c r="G46" s="31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98" t="s">
        <v>101</v>
      </c>
      <c r="B47" s="299"/>
      <c r="C47" s="300"/>
      <c r="D47" s="301" t="s">
        <v>209</v>
      </c>
      <c r="E47" s="302"/>
      <c r="F47" s="325" t="s">
        <v>106</v>
      </c>
      <c r="G47" s="3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04" t="s">
        <v>102</v>
      </c>
      <c r="B48" s="305"/>
      <c r="C48" s="306"/>
      <c r="D48" s="307" t="s">
        <v>35</v>
      </c>
      <c r="E48" s="308"/>
      <c r="F48" s="327" t="s">
        <v>106</v>
      </c>
      <c r="G48" s="328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15</v>
      </c>
      <c r="G4" s="168" t="s">
        <v>9</v>
      </c>
      <c r="H4" s="168"/>
      <c r="I4" s="168" t="s">
        <v>120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243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27" t="s">
        <v>61</v>
      </c>
      <c r="B16" s="363"/>
      <c r="C16" s="364"/>
      <c r="D16" s="365"/>
      <c r="E16" s="358"/>
      <c r="F16" s="359"/>
      <c r="G16" s="360"/>
      <c r="H16" s="405"/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245</v>
      </c>
      <c r="F18" s="222"/>
      <c r="G18" s="222" t="s">
        <v>66</v>
      </c>
      <c r="H18" s="222"/>
      <c r="I18" s="222"/>
      <c r="J18" s="222" t="s">
        <v>112</v>
      </c>
      <c r="K18" s="222"/>
      <c r="L18" s="223" t="s">
        <v>117</v>
      </c>
      <c r="M18" s="224"/>
      <c r="N18" s="224"/>
      <c r="O18" s="412" t="s">
        <v>246</v>
      </c>
      <c r="P18" s="413"/>
      <c r="Q18" s="225"/>
      <c r="R18" s="226"/>
      <c r="S18" s="227"/>
      <c r="U18" s="2"/>
    </row>
    <row r="19" spans="1:344" ht="18" customHeight="1" x14ac:dyDescent="0.15">
      <c r="A19" s="220" t="s">
        <v>65</v>
      </c>
      <c r="B19" s="221"/>
      <c r="C19" s="221"/>
      <c r="D19" s="221"/>
      <c r="E19" s="222" t="s">
        <v>115</v>
      </c>
      <c r="F19" s="222"/>
      <c r="G19" s="222" t="s">
        <v>114</v>
      </c>
      <c r="H19" s="222"/>
      <c r="I19" s="222"/>
      <c r="J19" s="222" t="s">
        <v>136</v>
      </c>
      <c r="K19" s="222"/>
      <c r="L19" s="240" t="s">
        <v>67</v>
      </c>
      <c r="M19" s="240"/>
      <c r="N19" s="240"/>
      <c r="O19" s="384"/>
      <c r="P19" s="385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63</v>
      </c>
      <c r="K20" s="355"/>
      <c r="L20" s="221" t="s">
        <v>247</v>
      </c>
      <c r="M20" s="221"/>
      <c r="N20" s="221"/>
      <c r="O20" s="237" t="s">
        <v>248</v>
      </c>
      <c r="P20" s="411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25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125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178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234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244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407" t="s">
        <v>105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40"/>
    </row>
    <row r="33" spans="1:23" s="41" customFormat="1" ht="15.75" customHeight="1" x14ac:dyDescent="0.15">
      <c r="A33" s="319" t="s">
        <v>250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x14ac:dyDescent="0.15">
      <c r="A34" s="344" t="s">
        <v>249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V34" s="2"/>
      <c r="W34" s="40"/>
    </row>
    <row r="35" spans="1:23" s="41" customFormat="1" ht="15.75" customHeight="1" x14ac:dyDescent="0.15">
      <c r="A35" s="344" t="s">
        <v>252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1"/>
      <c r="U35" s="1"/>
      <c r="V35" s="2"/>
      <c r="W35" s="40"/>
    </row>
    <row r="36" spans="1:23" s="41" customFormat="1" ht="15.75" customHeight="1" thickBot="1" x14ac:dyDescent="0.2">
      <c r="A36" s="322" t="s">
        <v>251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4"/>
      <c r="T36" s="1"/>
      <c r="U36" s="1"/>
      <c r="V36" s="2"/>
      <c r="W36" s="40"/>
    </row>
    <row r="37" spans="1:23" s="41" customFormat="1" ht="15.75" customHeight="1" x14ac:dyDescent="0.15">
      <c r="A37" s="329"/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29"/>
      <c r="T37" s="1"/>
      <c r="U37" s="1"/>
      <c r="V37" s="2"/>
      <c r="W37" s="40"/>
    </row>
    <row r="38" spans="1:23" s="41" customFormat="1" ht="15.75" customHeight="1" thickBot="1" x14ac:dyDescent="0.2">
      <c r="A38" s="287" t="s">
        <v>87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1"/>
      <c r="U38" s="1"/>
      <c r="V38" s="2"/>
      <c r="W38" s="40"/>
    </row>
    <row r="39" spans="1:23" s="41" customFormat="1" ht="15.75" customHeight="1" thickBot="1" x14ac:dyDescent="0.2">
      <c r="A39" s="288" t="s">
        <v>57</v>
      </c>
      <c r="B39" s="289"/>
      <c r="C39" s="292" t="s">
        <v>88</v>
      </c>
      <c r="D39" s="293"/>
      <c r="E39" s="294"/>
      <c r="F39" s="292" t="s">
        <v>89</v>
      </c>
      <c r="G39" s="293"/>
      <c r="H39" s="294"/>
      <c r="I39" s="292" t="s">
        <v>90</v>
      </c>
      <c r="J39" s="293"/>
      <c r="K39" s="294"/>
      <c r="L39" s="295" t="s">
        <v>91</v>
      </c>
      <c r="M39" s="296"/>
      <c r="N39" s="297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290"/>
      <c r="B40" s="29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311" t="s">
        <v>95</v>
      </c>
      <c r="B41" s="312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35" t="s">
        <v>96</v>
      </c>
      <c r="B42" s="218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13" t="s">
        <v>97</v>
      </c>
      <c r="B43" s="314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11"/>
      <c r="B45" s="315"/>
      <c r="C45" s="312"/>
      <c r="D45" s="316" t="s">
        <v>98</v>
      </c>
      <c r="E45" s="317"/>
      <c r="F45" s="318" t="s">
        <v>99</v>
      </c>
      <c r="G45" s="31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298" t="s">
        <v>101</v>
      </c>
      <c r="B46" s="299"/>
      <c r="C46" s="300"/>
      <c r="D46" s="301" t="s">
        <v>13</v>
      </c>
      <c r="E46" s="302"/>
      <c r="F46" s="325" t="s">
        <v>106</v>
      </c>
      <c r="G46" s="32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04" t="s">
        <v>102</v>
      </c>
      <c r="B47" s="305"/>
      <c r="C47" s="306"/>
      <c r="D47" s="307" t="s">
        <v>243</v>
      </c>
      <c r="E47" s="308"/>
      <c r="F47" s="327" t="s">
        <v>106</v>
      </c>
      <c r="G47" s="328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16</v>
      </c>
      <c r="G4" s="168" t="s">
        <v>9</v>
      </c>
      <c r="H4" s="168"/>
      <c r="I4" s="168" t="s">
        <v>133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146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33" t="s">
        <v>61</v>
      </c>
      <c r="B16" s="363"/>
      <c r="C16" s="364"/>
      <c r="D16" s="365"/>
      <c r="E16" s="358"/>
      <c r="F16" s="359"/>
      <c r="G16" s="360"/>
      <c r="H16" s="405"/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245</v>
      </c>
      <c r="F18" s="222"/>
      <c r="G18" s="222" t="s">
        <v>254</v>
      </c>
      <c r="H18" s="222"/>
      <c r="I18" s="222"/>
      <c r="J18" s="222" t="s">
        <v>115</v>
      </c>
      <c r="K18" s="222"/>
      <c r="L18" s="221" t="s">
        <v>247</v>
      </c>
      <c r="M18" s="221"/>
      <c r="N18" s="221"/>
      <c r="O18" s="204" t="s">
        <v>253</v>
      </c>
      <c r="P18" s="162"/>
      <c r="Q18" s="225"/>
      <c r="R18" s="226"/>
      <c r="S18" s="227"/>
      <c r="U18" s="2"/>
    </row>
    <row r="19" spans="1:344" ht="39" customHeight="1" x14ac:dyDescent="0.15">
      <c r="A19" s="220" t="s">
        <v>65</v>
      </c>
      <c r="B19" s="221"/>
      <c r="C19" s="221"/>
      <c r="D19" s="221"/>
      <c r="E19" s="414" t="s">
        <v>260</v>
      </c>
      <c r="F19" s="415"/>
      <c r="G19" s="222" t="s">
        <v>114</v>
      </c>
      <c r="H19" s="222"/>
      <c r="I19" s="222"/>
      <c r="J19" s="222" t="s">
        <v>136</v>
      </c>
      <c r="K19" s="222"/>
      <c r="L19" s="240" t="s">
        <v>67</v>
      </c>
      <c r="M19" s="240"/>
      <c r="N19" s="240"/>
      <c r="O19" s="416"/>
      <c r="P19" s="417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63</v>
      </c>
      <c r="K20" s="355"/>
      <c r="L20" s="221"/>
      <c r="M20" s="221"/>
      <c r="N20" s="221"/>
      <c r="O20" s="237"/>
      <c r="P20" s="411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31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138</v>
      </c>
      <c r="P24" s="389"/>
      <c r="Q24" s="389"/>
      <c r="R24" s="389"/>
      <c r="S24" s="390"/>
      <c r="W24" s="131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178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255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256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 t="s">
        <v>257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407" t="s">
        <v>105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40"/>
    </row>
    <row r="33" spans="1:23" s="41" customFormat="1" ht="15.75" customHeight="1" x14ac:dyDescent="0.15">
      <c r="A33" s="319" t="s">
        <v>258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x14ac:dyDescent="0.15">
      <c r="A34" s="344" t="s">
        <v>261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V34" s="2"/>
      <c r="W34" s="40"/>
    </row>
    <row r="35" spans="1:23" s="41" customFormat="1" ht="15.75" customHeight="1" x14ac:dyDescent="0.15">
      <c r="A35" s="344" t="s">
        <v>262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1"/>
      <c r="U35" s="1"/>
      <c r="V35" s="2"/>
      <c r="W35" s="40"/>
    </row>
    <row r="36" spans="1:23" s="41" customFormat="1" ht="15.75" customHeight="1" x14ac:dyDescent="0.15">
      <c r="A36" s="344" t="s">
        <v>259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40"/>
    </row>
    <row r="37" spans="1:23" s="41" customFormat="1" ht="15.75" customHeight="1" thickBot="1" x14ac:dyDescent="0.2">
      <c r="A37" s="323" t="s">
        <v>263</v>
      </c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418"/>
      <c r="T37" s="1"/>
      <c r="U37" s="1"/>
      <c r="V37" s="2"/>
      <c r="W37" s="40"/>
    </row>
    <row r="38" spans="1:23" s="41" customFormat="1" ht="15.75" customHeight="1" x14ac:dyDescent="0.15">
      <c r="A38" s="329"/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  <c r="V38" s="2"/>
      <c r="W38" s="40"/>
    </row>
    <row r="39" spans="1:23" s="41" customFormat="1" ht="15.75" customHeight="1" thickBot="1" x14ac:dyDescent="0.2">
      <c r="A39" s="287" t="s">
        <v>87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1"/>
      <c r="U39" s="1"/>
      <c r="V39" s="2"/>
      <c r="W39" s="40"/>
    </row>
    <row r="40" spans="1:23" s="41" customFormat="1" ht="15.75" customHeight="1" thickBot="1" x14ac:dyDescent="0.2">
      <c r="A40" s="288" t="s">
        <v>57</v>
      </c>
      <c r="B40" s="289"/>
      <c r="C40" s="292" t="s">
        <v>88</v>
      </c>
      <c r="D40" s="293"/>
      <c r="E40" s="294"/>
      <c r="F40" s="292" t="s">
        <v>89</v>
      </c>
      <c r="G40" s="293"/>
      <c r="H40" s="294"/>
      <c r="I40" s="292" t="s">
        <v>90</v>
      </c>
      <c r="J40" s="293"/>
      <c r="K40" s="294"/>
      <c r="L40" s="295" t="s">
        <v>91</v>
      </c>
      <c r="M40" s="296"/>
      <c r="N40" s="29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90"/>
      <c r="B41" s="29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11" t="s">
        <v>95</v>
      </c>
      <c r="B42" s="312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35" t="s">
        <v>96</v>
      </c>
      <c r="B43" s="218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13" t="s">
        <v>97</v>
      </c>
      <c r="B44" s="314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11"/>
      <c r="B46" s="315"/>
      <c r="C46" s="312"/>
      <c r="D46" s="316" t="s">
        <v>98</v>
      </c>
      <c r="E46" s="317"/>
      <c r="F46" s="318" t="s">
        <v>99</v>
      </c>
      <c r="G46" s="318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98" t="s">
        <v>101</v>
      </c>
      <c r="B47" s="299"/>
      <c r="C47" s="300"/>
      <c r="D47" s="301" t="s">
        <v>13</v>
      </c>
      <c r="E47" s="302"/>
      <c r="F47" s="325" t="s">
        <v>106</v>
      </c>
      <c r="G47" s="32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04" t="s">
        <v>102</v>
      </c>
      <c r="B48" s="305"/>
      <c r="C48" s="306"/>
      <c r="D48" s="307" t="s">
        <v>42</v>
      </c>
      <c r="E48" s="308"/>
      <c r="F48" s="327" t="s">
        <v>106</v>
      </c>
      <c r="G48" s="328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3" zoomScale="110" zoomScaleNormal="100" zoomScaleSheetLayoutView="110" workbookViewId="0">
      <selection activeCell="A50" sqref="A50:S5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17</v>
      </c>
      <c r="G4" s="168" t="s">
        <v>9</v>
      </c>
      <c r="H4" s="168"/>
      <c r="I4" s="168" t="s">
        <v>144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108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243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39" t="s">
        <v>61</v>
      </c>
      <c r="B16" s="363" t="s">
        <v>264</v>
      </c>
      <c r="C16" s="364"/>
      <c r="D16" s="365"/>
      <c r="E16" s="358" t="s">
        <v>265</v>
      </c>
      <c r="F16" s="359"/>
      <c r="G16" s="360"/>
      <c r="H16" s="405" t="s">
        <v>266</v>
      </c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63</v>
      </c>
      <c r="F18" s="222"/>
      <c r="G18" s="222" t="s">
        <v>254</v>
      </c>
      <c r="H18" s="222"/>
      <c r="I18" s="222"/>
      <c r="J18" s="222" t="s">
        <v>269</v>
      </c>
      <c r="K18" s="222"/>
      <c r="L18" s="221" t="s">
        <v>247</v>
      </c>
      <c r="M18" s="221"/>
      <c r="N18" s="221"/>
      <c r="O18" s="222" t="s">
        <v>104</v>
      </c>
      <c r="P18" s="222"/>
      <c r="Q18" s="225"/>
      <c r="R18" s="226"/>
      <c r="S18" s="227"/>
      <c r="U18" s="2"/>
    </row>
    <row r="19" spans="1:344" ht="39" customHeight="1" x14ac:dyDescent="0.15">
      <c r="A19" s="220" t="s">
        <v>65</v>
      </c>
      <c r="B19" s="221"/>
      <c r="C19" s="221"/>
      <c r="D19" s="221"/>
      <c r="E19" s="414" t="s">
        <v>267</v>
      </c>
      <c r="F19" s="415"/>
      <c r="G19" s="222" t="s">
        <v>114</v>
      </c>
      <c r="H19" s="222"/>
      <c r="I19" s="222"/>
      <c r="J19" s="222" t="s">
        <v>63</v>
      </c>
      <c r="K19" s="222"/>
      <c r="L19" s="240" t="s">
        <v>67</v>
      </c>
      <c r="M19" s="240"/>
      <c r="N19" s="240"/>
      <c r="O19" s="416"/>
      <c r="P19" s="417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164</v>
      </c>
      <c r="K20" s="355"/>
      <c r="L20" s="221" t="s">
        <v>268</v>
      </c>
      <c r="M20" s="221"/>
      <c r="N20" s="221"/>
      <c r="O20" s="222" t="s">
        <v>284</v>
      </c>
      <c r="P20" s="222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37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270</v>
      </c>
      <c r="P24" s="389"/>
      <c r="Q24" s="389"/>
      <c r="R24" s="389"/>
      <c r="S24" s="390"/>
      <c r="W24" s="137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118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255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271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 t="s">
        <v>275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319" t="s">
        <v>272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40"/>
    </row>
    <row r="33" spans="1:23" s="41" customFormat="1" ht="15.75" customHeight="1" x14ac:dyDescent="0.15">
      <c r="A33" s="319" t="s">
        <v>273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x14ac:dyDescent="0.15">
      <c r="A34" s="319" t="s">
        <v>274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V34" s="2"/>
      <c r="W34" s="40"/>
    </row>
    <row r="35" spans="1:23" s="41" customFormat="1" ht="15.75" customHeight="1" x14ac:dyDescent="0.15">
      <c r="A35" s="319" t="s">
        <v>276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V35" s="2"/>
      <c r="W35" s="40"/>
    </row>
    <row r="36" spans="1:23" s="41" customFormat="1" ht="15.75" customHeight="1" x14ac:dyDescent="0.15">
      <c r="A36" s="319" t="s">
        <v>281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  <c r="V36" s="2"/>
      <c r="W36" s="40"/>
    </row>
    <row r="37" spans="1:23" s="41" customFormat="1" ht="15.75" customHeight="1" x14ac:dyDescent="0.15">
      <c r="A37" s="319" t="s">
        <v>277</v>
      </c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1"/>
      <c r="T37" s="1"/>
      <c r="U37" s="1"/>
      <c r="V37" s="2"/>
      <c r="W37" s="40"/>
    </row>
    <row r="38" spans="1:23" s="41" customFormat="1" ht="15.75" customHeight="1" x14ac:dyDescent="0.15">
      <c r="A38" s="319" t="s">
        <v>278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1"/>
      <c r="U38" s="1"/>
      <c r="V38" s="2"/>
      <c r="W38" s="40"/>
    </row>
    <row r="39" spans="1:23" s="41" customFormat="1" ht="15.75" customHeight="1" x14ac:dyDescent="0.15">
      <c r="A39" s="319" t="s">
        <v>279</v>
      </c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  <c r="T39" s="1"/>
      <c r="U39" s="1"/>
      <c r="V39" s="2"/>
      <c r="W39" s="40"/>
    </row>
    <row r="40" spans="1:23" s="41" customFormat="1" ht="15.75" customHeight="1" x14ac:dyDescent="0.15">
      <c r="A40" s="319" t="s">
        <v>280</v>
      </c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1"/>
      <c r="T40" s="1"/>
      <c r="U40" s="1"/>
      <c r="V40" s="2"/>
      <c r="W40" s="40"/>
    </row>
    <row r="41" spans="1:23" s="41" customFormat="1" ht="15.75" customHeight="1" x14ac:dyDescent="0.15">
      <c r="A41" s="319" t="s">
        <v>282</v>
      </c>
      <c r="B41" s="320"/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1"/>
      <c r="T41" s="1"/>
      <c r="U41" s="1"/>
      <c r="V41" s="2"/>
      <c r="W41" s="40"/>
    </row>
    <row r="42" spans="1:23" s="41" customFormat="1" ht="15.75" customHeight="1" x14ac:dyDescent="0.15">
      <c r="A42" s="319" t="s">
        <v>283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  <c r="T42" s="1"/>
      <c r="U42" s="1"/>
      <c r="V42" s="2"/>
      <c r="W42" s="40"/>
    </row>
    <row r="43" spans="1:23" s="41" customFormat="1" ht="15.75" customHeight="1" x14ac:dyDescent="0.15">
      <c r="A43" s="407" t="s">
        <v>105</v>
      </c>
      <c r="B43" s="408"/>
      <c r="C43" s="408"/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9"/>
      <c r="T43" s="1"/>
      <c r="U43" s="1"/>
      <c r="V43" s="2"/>
      <c r="W43" s="40"/>
    </row>
    <row r="44" spans="1:23" s="41" customFormat="1" ht="15.75" customHeight="1" x14ac:dyDescent="0.15">
      <c r="A44" s="319" t="s">
        <v>285</v>
      </c>
      <c r="B44" s="320"/>
      <c r="C44" s="320"/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1"/>
      <c r="T44" s="1"/>
      <c r="U44" s="1"/>
      <c r="V44" s="2"/>
      <c r="W44" s="40"/>
    </row>
    <row r="45" spans="1:23" s="41" customFormat="1" ht="15.75" customHeight="1" x14ac:dyDescent="0.15">
      <c r="A45" s="344" t="s">
        <v>286</v>
      </c>
      <c r="B45" s="345"/>
      <c r="C45" s="345"/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6"/>
      <c r="T45" s="1"/>
      <c r="U45" s="1"/>
      <c r="V45" s="2"/>
      <c r="W45" s="40"/>
    </row>
    <row r="46" spans="1:23" s="41" customFormat="1" ht="15.75" customHeight="1" x14ac:dyDescent="0.15">
      <c r="A46" s="344" t="s">
        <v>292</v>
      </c>
      <c r="B46" s="345"/>
      <c r="C46" s="345"/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6"/>
      <c r="T46" s="1"/>
      <c r="U46" s="1"/>
      <c r="V46" s="2"/>
      <c r="W46" s="40"/>
    </row>
    <row r="47" spans="1:23" s="41" customFormat="1" ht="15.75" customHeight="1" x14ac:dyDescent="0.15">
      <c r="A47" s="344" t="s">
        <v>293</v>
      </c>
      <c r="B47" s="345"/>
      <c r="C47" s="345"/>
      <c r="D47" s="345"/>
      <c r="E47" s="345"/>
      <c r="F47" s="345"/>
      <c r="G47" s="345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6"/>
      <c r="T47" s="1"/>
      <c r="U47" s="1"/>
      <c r="V47" s="2"/>
      <c r="W47" s="40"/>
    </row>
    <row r="48" spans="1:23" s="41" customFormat="1" ht="15.75" customHeight="1" x14ac:dyDescent="0.15">
      <c r="A48" s="344" t="s">
        <v>295</v>
      </c>
      <c r="B48" s="345"/>
      <c r="C48" s="345"/>
      <c r="D48" s="345"/>
      <c r="E48" s="345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6"/>
      <c r="T48" s="1"/>
      <c r="U48" s="1"/>
      <c r="V48" s="2"/>
      <c r="W48" s="40"/>
    </row>
    <row r="49" spans="1:23" s="41" customFormat="1" ht="15.75" customHeight="1" x14ac:dyDescent="0.15">
      <c r="A49" s="344" t="s">
        <v>294</v>
      </c>
      <c r="B49" s="345"/>
      <c r="C49" s="345"/>
      <c r="D49" s="345"/>
      <c r="E49" s="345"/>
      <c r="F49" s="345"/>
      <c r="G49" s="345"/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6"/>
      <c r="T49" s="1"/>
      <c r="U49" s="1"/>
      <c r="V49" s="2"/>
      <c r="W49" s="40"/>
    </row>
    <row r="50" spans="1:23" s="41" customFormat="1" ht="15.75" customHeight="1" x14ac:dyDescent="0.15">
      <c r="A50" s="344" t="s">
        <v>296</v>
      </c>
      <c r="B50" s="345"/>
      <c r="C50" s="345"/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5"/>
      <c r="P50" s="345"/>
      <c r="Q50" s="345"/>
      <c r="R50" s="345"/>
      <c r="S50" s="346"/>
      <c r="T50" s="1"/>
      <c r="U50" s="1"/>
      <c r="V50" s="2"/>
      <c r="W50" s="40"/>
    </row>
    <row r="51" spans="1:23" s="41" customFormat="1" ht="15.75" customHeight="1" x14ac:dyDescent="0.15">
      <c r="A51" s="344" t="s">
        <v>287</v>
      </c>
      <c r="B51" s="345"/>
      <c r="C51" s="345"/>
      <c r="D51" s="345"/>
      <c r="E51" s="345"/>
      <c r="F51" s="345"/>
      <c r="G51" s="345"/>
      <c r="H51" s="345"/>
      <c r="I51" s="345"/>
      <c r="J51" s="345"/>
      <c r="K51" s="345"/>
      <c r="L51" s="345"/>
      <c r="M51" s="345"/>
      <c r="N51" s="345"/>
      <c r="O51" s="345"/>
      <c r="P51" s="345"/>
      <c r="Q51" s="345"/>
      <c r="R51" s="345"/>
      <c r="S51" s="346"/>
      <c r="T51" s="1"/>
      <c r="U51" s="1"/>
      <c r="V51" s="2"/>
      <c r="W51" s="40"/>
    </row>
    <row r="52" spans="1:23" s="41" customFormat="1" ht="15.75" customHeight="1" x14ac:dyDescent="0.15">
      <c r="A52" s="344" t="s">
        <v>289</v>
      </c>
      <c r="B52" s="345"/>
      <c r="C52" s="345"/>
      <c r="D52" s="345"/>
      <c r="E52" s="345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6"/>
      <c r="T52" s="1"/>
      <c r="U52" s="1"/>
      <c r="V52" s="2"/>
      <c r="W52" s="40"/>
    </row>
    <row r="53" spans="1:23" s="41" customFormat="1" ht="15.75" customHeight="1" x14ac:dyDescent="0.15">
      <c r="A53" s="344" t="s">
        <v>288</v>
      </c>
      <c r="B53" s="345"/>
      <c r="C53" s="345"/>
      <c r="D53" s="345"/>
      <c r="E53" s="345"/>
      <c r="F53" s="345"/>
      <c r="G53" s="345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6"/>
      <c r="T53" s="1"/>
      <c r="U53" s="1"/>
      <c r="V53" s="2"/>
      <c r="W53" s="40"/>
    </row>
    <row r="54" spans="1:23" s="41" customFormat="1" ht="15.75" customHeight="1" x14ac:dyDescent="0.15">
      <c r="A54" s="345" t="s">
        <v>290</v>
      </c>
      <c r="B54" s="345"/>
      <c r="C54" s="345"/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420"/>
      <c r="T54" s="1"/>
      <c r="U54" s="1"/>
      <c r="V54" s="2"/>
      <c r="W54" s="40"/>
    </row>
    <row r="55" spans="1:23" s="41" customFormat="1" ht="15.75" customHeight="1" thickBot="1" x14ac:dyDescent="0.2">
      <c r="A55" s="342" t="s">
        <v>291</v>
      </c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419"/>
      <c r="T55" s="1"/>
      <c r="U55" s="1"/>
      <c r="V55" s="2"/>
      <c r="W55" s="40"/>
    </row>
    <row r="56" spans="1:23" s="41" customFormat="1" ht="15.75" customHeight="1" x14ac:dyDescent="0.15">
      <c r="A56" s="329"/>
      <c r="B56" s="329"/>
      <c r="C56" s="329"/>
      <c r="D56" s="329"/>
      <c r="E56" s="329"/>
      <c r="F56" s="329"/>
      <c r="G56" s="329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1"/>
      <c r="U56" s="1"/>
      <c r="V56" s="2"/>
      <c r="W56" s="40"/>
    </row>
    <row r="57" spans="1:23" s="41" customFormat="1" ht="15.75" customHeight="1" thickBot="1" x14ac:dyDescent="0.2">
      <c r="A57" s="287" t="s">
        <v>87</v>
      </c>
      <c r="B57" s="287"/>
      <c r="C57" s="287"/>
      <c r="D57" s="287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87"/>
      <c r="Q57" s="287"/>
      <c r="R57" s="287"/>
      <c r="S57" s="287"/>
      <c r="T57" s="1"/>
      <c r="U57" s="1"/>
      <c r="V57" s="2"/>
      <c r="W57" s="40"/>
    </row>
    <row r="58" spans="1:23" s="41" customFormat="1" ht="15.75" customHeight="1" thickBot="1" x14ac:dyDescent="0.2">
      <c r="A58" s="288" t="s">
        <v>57</v>
      </c>
      <c r="B58" s="289"/>
      <c r="C58" s="292" t="s">
        <v>88</v>
      </c>
      <c r="D58" s="293"/>
      <c r="E58" s="294"/>
      <c r="F58" s="292" t="s">
        <v>89</v>
      </c>
      <c r="G58" s="293"/>
      <c r="H58" s="294"/>
      <c r="I58" s="292" t="s">
        <v>90</v>
      </c>
      <c r="J58" s="293"/>
      <c r="K58" s="294"/>
      <c r="L58" s="295" t="s">
        <v>91</v>
      </c>
      <c r="M58" s="296"/>
      <c r="N58" s="297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290"/>
      <c r="B59" s="291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311" t="s">
        <v>95</v>
      </c>
      <c r="B60" s="312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35" t="s">
        <v>96</v>
      </c>
      <c r="B61" s="218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13" t="s">
        <v>97</v>
      </c>
      <c r="B62" s="314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311"/>
      <c r="B64" s="315"/>
      <c r="C64" s="312"/>
      <c r="D64" s="316" t="s">
        <v>98</v>
      </c>
      <c r="E64" s="317"/>
      <c r="F64" s="318" t="s">
        <v>99</v>
      </c>
      <c r="G64" s="318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298" t="s">
        <v>101</v>
      </c>
      <c r="B65" s="299"/>
      <c r="C65" s="300"/>
      <c r="D65" s="301" t="s">
        <v>108</v>
      </c>
      <c r="E65" s="302"/>
      <c r="F65" s="325" t="s">
        <v>106</v>
      </c>
      <c r="G65" s="326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304" t="s">
        <v>102</v>
      </c>
      <c r="B66" s="305"/>
      <c r="C66" s="306"/>
      <c r="D66" s="307" t="s">
        <v>243</v>
      </c>
      <c r="E66" s="308"/>
      <c r="F66" s="327" t="s">
        <v>106</v>
      </c>
      <c r="G66" s="328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18</v>
      </c>
      <c r="G4" s="168" t="s">
        <v>9</v>
      </c>
      <c r="H4" s="168"/>
      <c r="I4" s="168" t="s">
        <v>152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121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45" t="s">
        <v>61</v>
      </c>
      <c r="B16" s="363"/>
      <c r="C16" s="364"/>
      <c r="D16" s="365"/>
      <c r="E16" s="358"/>
      <c r="F16" s="359"/>
      <c r="G16" s="360"/>
      <c r="H16" s="405"/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63</v>
      </c>
      <c r="F18" s="222"/>
      <c r="G18" s="222" t="s">
        <v>254</v>
      </c>
      <c r="H18" s="222"/>
      <c r="I18" s="222"/>
      <c r="J18" s="222" t="s">
        <v>115</v>
      </c>
      <c r="K18" s="222"/>
      <c r="L18" s="221" t="s">
        <v>247</v>
      </c>
      <c r="M18" s="221"/>
      <c r="N18" s="221"/>
      <c r="O18" s="222" t="s">
        <v>112</v>
      </c>
      <c r="P18" s="222"/>
      <c r="Q18" s="225"/>
      <c r="R18" s="226"/>
      <c r="S18" s="227"/>
      <c r="U18" s="2"/>
    </row>
    <row r="19" spans="1:344" ht="17.25" customHeight="1" x14ac:dyDescent="0.15">
      <c r="A19" s="220" t="s">
        <v>65</v>
      </c>
      <c r="B19" s="221"/>
      <c r="C19" s="221"/>
      <c r="D19" s="221"/>
      <c r="E19" s="222" t="s">
        <v>63</v>
      </c>
      <c r="F19" s="222"/>
      <c r="G19" s="222" t="s">
        <v>114</v>
      </c>
      <c r="H19" s="222"/>
      <c r="I19" s="222"/>
      <c r="J19" s="222" t="s">
        <v>136</v>
      </c>
      <c r="K19" s="222"/>
      <c r="L19" s="240" t="s">
        <v>67</v>
      </c>
      <c r="M19" s="240"/>
      <c r="N19" s="240"/>
      <c r="O19" s="416"/>
      <c r="P19" s="417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297</v>
      </c>
      <c r="F20" s="353"/>
      <c r="G20" s="222" t="s">
        <v>107</v>
      </c>
      <c r="H20" s="222"/>
      <c r="I20" s="222"/>
      <c r="J20" s="354" t="s">
        <v>164</v>
      </c>
      <c r="K20" s="355"/>
      <c r="L20" s="221"/>
      <c r="M20" s="221"/>
      <c r="N20" s="221"/>
      <c r="O20" s="222"/>
      <c r="P20" s="222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46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270</v>
      </c>
      <c r="P24" s="389"/>
      <c r="Q24" s="389"/>
      <c r="R24" s="389"/>
      <c r="S24" s="390"/>
      <c r="W24" s="146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118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298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299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 t="s">
        <v>300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319" t="s">
        <v>301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40"/>
    </row>
    <row r="33" spans="1:23" s="41" customFormat="1" ht="15.75" customHeight="1" x14ac:dyDescent="0.15">
      <c r="A33" s="319" t="s">
        <v>303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x14ac:dyDescent="0.15">
      <c r="A34" s="319" t="s">
        <v>302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T34" s="1"/>
      <c r="U34" s="1"/>
      <c r="V34" s="2"/>
      <c r="W34" s="40"/>
    </row>
    <row r="35" spans="1:23" s="41" customFormat="1" ht="15.75" customHeight="1" x14ac:dyDescent="0.15">
      <c r="A35" s="319" t="s">
        <v>304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V35" s="2"/>
      <c r="W35" s="40"/>
    </row>
    <row r="36" spans="1:23" s="41" customFormat="1" ht="15.75" customHeight="1" x14ac:dyDescent="0.15">
      <c r="A36" s="319" t="s">
        <v>305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T36" s="1"/>
      <c r="U36" s="1"/>
      <c r="V36" s="2"/>
      <c r="W36" s="40"/>
    </row>
    <row r="37" spans="1:23" s="41" customFormat="1" ht="15.75" customHeight="1" x14ac:dyDescent="0.15">
      <c r="A37" s="407" t="s">
        <v>105</v>
      </c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  <c r="T37" s="1"/>
      <c r="U37" s="1"/>
      <c r="V37" s="2"/>
      <c r="W37" s="40"/>
    </row>
    <row r="38" spans="1:23" s="41" customFormat="1" ht="15.75" customHeight="1" x14ac:dyDescent="0.15">
      <c r="A38" s="319" t="s">
        <v>306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T38" s="1"/>
      <c r="U38" s="1"/>
      <c r="V38" s="2"/>
      <c r="W38" s="40"/>
    </row>
    <row r="39" spans="1:23" s="41" customFormat="1" ht="15.75" customHeight="1" x14ac:dyDescent="0.15">
      <c r="A39" s="344" t="s">
        <v>308</v>
      </c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6"/>
      <c r="T39" s="1"/>
      <c r="U39" s="1"/>
      <c r="V39" s="2"/>
      <c r="W39" s="40"/>
    </row>
    <row r="40" spans="1:23" s="41" customFormat="1" ht="15.75" customHeight="1" x14ac:dyDescent="0.15">
      <c r="A40" s="344" t="s">
        <v>307</v>
      </c>
      <c r="B40" s="345"/>
      <c r="C40" s="345"/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6"/>
      <c r="T40" s="1"/>
      <c r="U40" s="1"/>
      <c r="V40" s="2"/>
      <c r="W40" s="40"/>
    </row>
    <row r="41" spans="1:23" s="41" customFormat="1" ht="15.75" customHeight="1" x14ac:dyDescent="0.15">
      <c r="A41" s="344" t="s">
        <v>309</v>
      </c>
      <c r="B41" s="345"/>
      <c r="C41" s="345"/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6"/>
      <c r="T41" s="1"/>
      <c r="U41" s="1"/>
      <c r="V41" s="2"/>
      <c r="W41" s="40"/>
    </row>
    <row r="42" spans="1:23" s="41" customFormat="1" ht="15.75" customHeight="1" thickBot="1" x14ac:dyDescent="0.2">
      <c r="A42" s="322" t="s">
        <v>310</v>
      </c>
      <c r="B42" s="323"/>
      <c r="C42" s="323"/>
      <c r="D42" s="323"/>
      <c r="E42" s="323"/>
      <c r="F42" s="323"/>
      <c r="G42" s="323"/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4"/>
      <c r="T42" s="1"/>
      <c r="U42" s="1"/>
      <c r="V42" s="2"/>
      <c r="W42" s="40"/>
    </row>
    <row r="43" spans="1:23" s="41" customFormat="1" ht="15.75" customHeight="1" x14ac:dyDescent="0.15">
      <c r="A43" s="329"/>
      <c r="B43" s="329"/>
      <c r="C43" s="329"/>
      <c r="D43" s="329"/>
      <c r="E43" s="329"/>
      <c r="F43" s="329"/>
      <c r="G43" s="329"/>
      <c r="H43" s="329"/>
      <c r="I43" s="329"/>
      <c r="J43" s="329"/>
      <c r="K43" s="329"/>
      <c r="L43" s="329"/>
      <c r="M43" s="329"/>
      <c r="N43" s="329"/>
      <c r="O43" s="329"/>
      <c r="P43" s="329"/>
      <c r="Q43" s="329"/>
      <c r="R43" s="329"/>
      <c r="S43" s="329"/>
      <c r="T43" s="1"/>
      <c r="U43" s="1"/>
      <c r="V43" s="2"/>
      <c r="W43" s="40"/>
    </row>
    <row r="44" spans="1:23" s="41" customFormat="1" ht="15.75" customHeight="1" thickBot="1" x14ac:dyDescent="0.2">
      <c r="A44" s="287" t="s">
        <v>87</v>
      </c>
      <c r="B44" s="287"/>
      <c r="C44" s="287"/>
      <c r="D44" s="287"/>
      <c r="E44" s="287"/>
      <c r="F44" s="287"/>
      <c r="G44" s="287"/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7"/>
      <c r="T44" s="1"/>
      <c r="U44" s="1"/>
      <c r="V44" s="2"/>
      <c r="W44" s="40"/>
    </row>
    <row r="45" spans="1:23" s="41" customFormat="1" ht="15.75" customHeight="1" thickBot="1" x14ac:dyDescent="0.2">
      <c r="A45" s="288" t="s">
        <v>57</v>
      </c>
      <c r="B45" s="289"/>
      <c r="C45" s="292" t="s">
        <v>88</v>
      </c>
      <c r="D45" s="293"/>
      <c r="E45" s="294"/>
      <c r="F45" s="292" t="s">
        <v>89</v>
      </c>
      <c r="G45" s="293"/>
      <c r="H45" s="294"/>
      <c r="I45" s="292" t="s">
        <v>90</v>
      </c>
      <c r="J45" s="293"/>
      <c r="K45" s="294"/>
      <c r="L45" s="295" t="s">
        <v>91</v>
      </c>
      <c r="M45" s="296"/>
      <c r="N45" s="297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290"/>
      <c r="B46" s="291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311" t="s">
        <v>95</v>
      </c>
      <c r="B47" s="312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35" t="s">
        <v>96</v>
      </c>
      <c r="B48" s="218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13" t="s">
        <v>97</v>
      </c>
      <c r="B49" s="314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11"/>
      <c r="B51" s="315"/>
      <c r="C51" s="312"/>
      <c r="D51" s="316" t="s">
        <v>98</v>
      </c>
      <c r="E51" s="317"/>
      <c r="F51" s="318" t="s">
        <v>99</v>
      </c>
      <c r="G51" s="318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298" t="s">
        <v>101</v>
      </c>
      <c r="B52" s="299"/>
      <c r="C52" s="300"/>
      <c r="D52" s="301" t="s">
        <v>13</v>
      </c>
      <c r="E52" s="302"/>
      <c r="F52" s="325" t="s">
        <v>106</v>
      </c>
      <c r="G52" s="32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304" t="s">
        <v>102</v>
      </c>
      <c r="B53" s="305"/>
      <c r="C53" s="306"/>
      <c r="D53" s="307" t="s">
        <v>16</v>
      </c>
      <c r="E53" s="308"/>
      <c r="F53" s="327" t="s">
        <v>106</v>
      </c>
      <c r="G53" s="328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19</v>
      </c>
      <c r="G4" s="168" t="s">
        <v>9</v>
      </c>
      <c r="H4" s="168"/>
      <c r="I4" s="168" t="s">
        <v>156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146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51" t="s">
        <v>61</v>
      </c>
      <c r="B16" s="363"/>
      <c r="C16" s="364"/>
      <c r="D16" s="365"/>
      <c r="E16" s="358"/>
      <c r="F16" s="359"/>
      <c r="G16" s="360"/>
      <c r="H16" s="405"/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112</v>
      </c>
      <c r="F18" s="222"/>
      <c r="G18" s="222" t="s">
        <v>254</v>
      </c>
      <c r="H18" s="222"/>
      <c r="I18" s="222"/>
      <c r="J18" s="222" t="s">
        <v>115</v>
      </c>
      <c r="K18" s="222"/>
      <c r="L18" s="221" t="s">
        <v>247</v>
      </c>
      <c r="M18" s="221"/>
      <c r="N18" s="221"/>
      <c r="O18" s="222" t="s">
        <v>63</v>
      </c>
      <c r="P18" s="222"/>
      <c r="Q18" s="225"/>
      <c r="R18" s="226"/>
      <c r="S18" s="227"/>
      <c r="U18" s="2"/>
    </row>
    <row r="19" spans="1:344" ht="17.25" customHeight="1" x14ac:dyDescent="0.15">
      <c r="A19" s="220" t="s">
        <v>65</v>
      </c>
      <c r="B19" s="221"/>
      <c r="C19" s="221"/>
      <c r="D19" s="221"/>
      <c r="E19" s="222" t="s">
        <v>104</v>
      </c>
      <c r="F19" s="222"/>
      <c r="G19" s="222" t="s">
        <v>114</v>
      </c>
      <c r="H19" s="222"/>
      <c r="I19" s="222"/>
      <c r="J19" s="222" t="s">
        <v>136</v>
      </c>
      <c r="K19" s="222"/>
      <c r="L19" s="240" t="s">
        <v>67</v>
      </c>
      <c r="M19" s="240"/>
      <c r="N19" s="240"/>
      <c r="O19" s="416"/>
      <c r="P19" s="417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63</v>
      </c>
      <c r="F20" s="353"/>
      <c r="G20" s="222" t="s">
        <v>107</v>
      </c>
      <c r="H20" s="222"/>
      <c r="I20" s="222"/>
      <c r="J20" s="354" t="s">
        <v>164</v>
      </c>
      <c r="K20" s="355"/>
      <c r="L20" s="221"/>
      <c r="M20" s="221"/>
      <c r="N20" s="221"/>
      <c r="O20" s="222"/>
      <c r="P20" s="222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52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270</v>
      </c>
      <c r="P24" s="389"/>
      <c r="Q24" s="389"/>
      <c r="R24" s="389"/>
      <c r="S24" s="390"/>
      <c r="W24" s="152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118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4" t="s">
        <v>314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6"/>
      <c r="T29" s="1"/>
      <c r="U29" s="1"/>
      <c r="V29" s="2"/>
      <c r="W29" s="40"/>
    </row>
    <row r="30" spans="1:344" s="41" customFormat="1" ht="15.75" customHeight="1" x14ac:dyDescent="0.15">
      <c r="A30" s="319" t="s">
        <v>315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319" t="s">
        <v>311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1"/>
      <c r="T31" s="1"/>
      <c r="U31" s="1"/>
      <c r="V31" s="2"/>
      <c r="W31" s="40"/>
    </row>
    <row r="32" spans="1:344" s="41" customFormat="1" ht="15.75" customHeight="1" x14ac:dyDescent="0.15">
      <c r="A32" s="319" t="s">
        <v>313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40"/>
    </row>
    <row r="33" spans="1:23" s="41" customFormat="1" ht="15.75" customHeight="1" x14ac:dyDescent="0.15">
      <c r="A33" s="319" t="s">
        <v>312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T33" s="1"/>
      <c r="U33" s="1"/>
      <c r="V33" s="2"/>
      <c r="W33" s="40"/>
    </row>
    <row r="34" spans="1:23" s="41" customFormat="1" ht="15.75" customHeight="1" x14ac:dyDescent="0.15">
      <c r="A34" s="407" t="s">
        <v>105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40"/>
    </row>
    <row r="35" spans="1:23" s="41" customFormat="1" ht="15.75" customHeight="1" x14ac:dyDescent="0.15">
      <c r="A35" s="319" t="s">
        <v>318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T35" s="1"/>
      <c r="U35" s="1"/>
      <c r="V35" s="2"/>
      <c r="W35" s="40"/>
    </row>
    <row r="36" spans="1:23" s="41" customFormat="1" ht="15.75" customHeight="1" x14ac:dyDescent="0.15">
      <c r="A36" s="344" t="s">
        <v>316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T36" s="1"/>
      <c r="U36" s="1"/>
      <c r="V36" s="2"/>
      <c r="W36" s="40"/>
    </row>
    <row r="37" spans="1:23" s="41" customFormat="1" ht="15.75" customHeight="1" x14ac:dyDescent="0.15">
      <c r="A37" s="344" t="s">
        <v>317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  <c r="T37" s="1"/>
      <c r="U37" s="1"/>
      <c r="V37" s="2"/>
      <c r="W37" s="40"/>
    </row>
    <row r="38" spans="1:23" s="41" customFormat="1" ht="15.75" customHeight="1" x14ac:dyDescent="0.15">
      <c r="A38" s="344" t="s">
        <v>319</v>
      </c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1"/>
      <c r="U38" s="1"/>
      <c r="V38" s="2"/>
      <c r="W38" s="40"/>
    </row>
    <row r="39" spans="1:23" s="41" customFormat="1" ht="15.75" customHeight="1" thickBot="1" x14ac:dyDescent="0.2">
      <c r="A39" s="322"/>
      <c r="B39" s="323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3"/>
      <c r="Q39" s="323"/>
      <c r="R39" s="323"/>
      <c r="S39" s="324"/>
      <c r="T39" s="1"/>
      <c r="U39" s="1"/>
      <c r="V39" s="2"/>
      <c r="W39" s="40"/>
    </row>
    <row r="40" spans="1:23" s="41" customFormat="1" ht="15.75" customHeight="1" x14ac:dyDescent="0.15">
      <c r="A40" s="329"/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29"/>
      <c r="T40" s="1"/>
      <c r="U40" s="1"/>
      <c r="V40" s="2"/>
      <c r="W40" s="40"/>
    </row>
    <row r="41" spans="1:23" s="41" customFormat="1" ht="15.75" customHeight="1" thickBot="1" x14ac:dyDescent="0.2">
      <c r="A41" s="287" t="s">
        <v>87</v>
      </c>
      <c r="B41" s="287"/>
      <c r="C41" s="287"/>
      <c r="D41" s="287"/>
      <c r="E41" s="287"/>
      <c r="F41" s="287"/>
      <c r="G41" s="287"/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7"/>
      <c r="T41" s="1"/>
      <c r="U41" s="1"/>
      <c r="V41" s="2"/>
      <c r="W41" s="40"/>
    </row>
    <row r="42" spans="1:23" s="41" customFormat="1" ht="15.75" customHeight="1" thickBot="1" x14ac:dyDescent="0.2">
      <c r="A42" s="288" t="s">
        <v>57</v>
      </c>
      <c r="B42" s="289"/>
      <c r="C42" s="292" t="s">
        <v>88</v>
      </c>
      <c r="D42" s="293"/>
      <c r="E42" s="294"/>
      <c r="F42" s="292" t="s">
        <v>89</v>
      </c>
      <c r="G42" s="293"/>
      <c r="H42" s="294"/>
      <c r="I42" s="292" t="s">
        <v>90</v>
      </c>
      <c r="J42" s="293"/>
      <c r="K42" s="294"/>
      <c r="L42" s="295" t="s">
        <v>91</v>
      </c>
      <c r="M42" s="296"/>
      <c r="N42" s="29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290"/>
      <c r="B43" s="29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11" t="s">
        <v>95</v>
      </c>
      <c r="B44" s="312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235" t="s">
        <v>96</v>
      </c>
      <c r="B45" s="218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13" t="s">
        <v>97</v>
      </c>
      <c r="B46" s="314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11"/>
      <c r="B48" s="315"/>
      <c r="C48" s="312"/>
      <c r="D48" s="316" t="s">
        <v>98</v>
      </c>
      <c r="E48" s="317"/>
      <c r="F48" s="318" t="s">
        <v>99</v>
      </c>
      <c r="G48" s="318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298" t="s">
        <v>101</v>
      </c>
      <c r="B49" s="299"/>
      <c r="C49" s="300"/>
      <c r="D49" s="301" t="s">
        <v>13</v>
      </c>
      <c r="E49" s="302"/>
      <c r="F49" s="325" t="s">
        <v>106</v>
      </c>
      <c r="G49" s="32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04" t="s">
        <v>102</v>
      </c>
      <c r="B50" s="305"/>
      <c r="C50" s="306"/>
      <c r="D50" s="307" t="s">
        <v>42</v>
      </c>
      <c r="E50" s="308"/>
      <c r="F50" s="327" t="s">
        <v>106</v>
      </c>
      <c r="G50" s="328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1" t="s">
        <v>1</v>
      </c>
      <c r="Q1" s="162"/>
      <c r="R1" s="163" t="s">
        <v>2</v>
      </c>
      <c r="S1" s="164"/>
    </row>
    <row r="2" spans="1:30" ht="30.75" customHeight="1" x14ac:dyDescent="0.15">
      <c r="A2" s="165" t="s">
        <v>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1"/>
      <c r="Q2" s="162"/>
      <c r="R2" s="161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6" t="s">
        <v>6</v>
      </c>
      <c r="B4" s="168">
        <v>6</v>
      </c>
      <c r="C4" s="168" t="s">
        <v>7</v>
      </c>
      <c r="D4" s="168">
        <v>6</v>
      </c>
      <c r="E4" s="168" t="s">
        <v>8</v>
      </c>
      <c r="F4" s="168">
        <v>20</v>
      </c>
      <c r="G4" s="168" t="s">
        <v>9</v>
      </c>
      <c r="H4" s="168"/>
      <c r="I4" s="168" t="s">
        <v>162</v>
      </c>
      <c r="J4" s="168" t="s">
        <v>10</v>
      </c>
      <c r="K4" s="168"/>
      <c r="L4" s="168"/>
      <c r="M4" s="168"/>
      <c r="N4" s="168" t="s">
        <v>11</v>
      </c>
      <c r="O4" s="168"/>
      <c r="P4" s="4" t="s">
        <v>12</v>
      </c>
      <c r="Q4" s="376" t="s">
        <v>13</v>
      </c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167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7" t="s">
        <v>15</v>
      </c>
      <c r="Q5" s="173" t="s">
        <v>121</v>
      </c>
      <c r="R5" s="174"/>
      <c r="S5" s="175"/>
      <c r="U5" s="5" t="s">
        <v>16</v>
      </c>
      <c r="V5" s="6" t="s">
        <v>17</v>
      </c>
    </row>
    <row r="6" spans="1:30" ht="15.75" customHeight="1" thickBot="1" x14ac:dyDescent="0.2">
      <c r="A6" s="176" t="s">
        <v>18</v>
      </c>
      <c r="B6" s="177"/>
      <c r="C6" s="178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U6" s="5" t="s">
        <v>19</v>
      </c>
      <c r="V6" s="6" t="s">
        <v>20</v>
      </c>
    </row>
    <row r="7" spans="1:30" ht="17.25" customHeight="1" thickBot="1" x14ac:dyDescent="0.2">
      <c r="A7" s="181" t="s">
        <v>21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3"/>
      <c r="U7" s="5" t="s">
        <v>22</v>
      </c>
      <c r="V7" s="6" t="s">
        <v>23</v>
      </c>
    </row>
    <row r="8" spans="1:30" ht="17.25" customHeight="1" x14ac:dyDescent="0.15">
      <c r="A8" s="8"/>
      <c r="B8" s="184" t="s">
        <v>24</v>
      </c>
      <c r="C8" s="184"/>
      <c r="D8" s="193" t="s">
        <v>25</v>
      </c>
      <c r="E8" s="194"/>
      <c r="F8" s="184" t="s">
        <v>26</v>
      </c>
      <c r="G8" s="184"/>
      <c r="H8" s="184" t="s">
        <v>27</v>
      </c>
      <c r="I8" s="184"/>
      <c r="J8" s="184"/>
      <c r="K8" s="184" t="s">
        <v>28</v>
      </c>
      <c r="L8" s="184"/>
      <c r="M8" s="184" t="s">
        <v>29</v>
      </c>
      <c r="N8" s="184"/>
      <c r="O8" s="193"/>
      <c r="P8" s="184" t="s">
        <v>30</v>
      </c>
      <c r="Q8" s="185"/>
      <c r="R8" s="186" t="s">
        <v>31</v>
      </c>
      <c r="S8" s="187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188">
        <v>1</v>
      </c>
      <c r="C9" s="188"/>
      <c r="D9" s="188">
        <v>8</v>
      </c>
      <c r="E9" s="188"/>
      <c r="F9" s="189">
        <v>0</v>
      </c>
      <c r="G9" s="189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90"/>
      <c r="R9" s="191">
        <v>9</v>
      </c>
      <c r="S9" s="19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90"/>
      <c r="R10" s="191">
        <v>9</v>
      </c>
      <c r="S10" s="192"/>
      <c r="U10" s="5" t="s">
        <v>210</v>
      </c>
      <c r="V10" s="6" t="s">
        <v>39</v>
      </c>
    </row>
    <row r="11" spans="1:30" ht="17.100000000000001" customHeight="1" x14ac:dyDescent="0.15">
      <c r="A11" s="206" t="s">
        <v>40</v>
      </c>
      <c r="B11" s="207"/>
      <c r="C11" s="207"/>
      <c r="D11" s="207"/>
      <c r="E11" s="207"/>
      <c r="F11" s="207"/>
      <c r="G11" s="207"/>
      <c r="H11" s="207"/>
      <c r="I11" s="207"/>
      <c r="J11" s="207"/>
      <c r="K11" s="207"/>
      <c r="L11" s="207"/>
      <c r="M11" s="208"/>
      <c r="N11" s="209" t="s">
        <v>41</v>
      </c>
      <c r="O11" s="210"/>
      <c r="P11" s="210"/>
      <c r="Q11" s="210"/>
      <c r="R11" s="210"/>
      <c r="S11" s="211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12" t="s">
        <v>44</v>
      </c>
      <c r="C12" s="212"/>
      <c r="D12" s="212"/>
      <c r="E12" s="212"/>
      <c r="F12" s="212" t="s">
        <v>45</v>
      </c>
      <c r="G12" s="212"/>
      <c r="H12" s="212" t="s">
        <v>46</v>
      </c>
      <c r="I12" s="212"/>
      <c r="J12" s="212" t="s">
        <v>47</v>
      </c>
      <c r="K12" s="212"/>
      <c r="L12" s="212"/>
      <c r="M12" s="213"/>
      <c r="N12" s="214" t="s">
        <v>44</v>
      </c>
      <c r="O12" s="212"/>
      <c r="P12" s="212"/>
      <c r="Q12" s="212"/>
      <c r="R12" s="212" t="s">
        <v>48</v>
      </c>
      <c r="S12" s="213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204"/>
      <c r="S13" s="205"/>
      <c r="U13" s="5" t="s">
        <v>209</v>
      </c>
      <c r="V13" s="16"/>
    </row>
    <row r="14" spans="1:30" ht="17.100000000000001" customHeight="1" x14ac:dyDescent="0.15">
      <c r="A14" s="209" t="s">
        <v>53</v>
      </c>
      <c r="B14" s="210"/>
      <c r="C14" s="210"/>
      <c r="D14" s="210"/>
      <c r="E14" s="210"/>
      <c r="F14" s="210"/>
      <c r="G14" s="210"/>
      <c r="H14" s="210"/>
      <c r="I14" s="211"/>
      <c r="J14" s="209" t="s">
        <v>54</v>
      </c>
      <c r="K14" s="210"/>
      <c r="L14" s="210"/>
      <c r="M14" s="210"/>
      <c r="N14" s="210"/>
      <c r="O14" s="210"/>
      <c r="P14" s="210"/>
      <c r="Q14" s="210"/>
      <c r="R14" s="210"/>
      <c r="S14" s="211"/>
    </row>
    <row r="15" spans="1:30" ht="15" customHeight="1" x14ac:dyDescent="0.15">
      <c r="A15" s="17"/>
      <c r="B15" s="215" t="s">
        <v>55</v>
      </c>
      <c r="C15" s="215"/>
      <c r="D15" s="215"/>
      <c r="E15" s="215" t="s">
        <v>56</v>
      </c>
      <c r="F15" s="215"/>
      <c r="G15" s="215"/>
      <c r="H15" s="215" t="s">
        <v>57</v>
      </c>
      <c r="I15" s="216"/>
      <c r="J15" s="217" t="s">
        <v>58</v>
      </c>
      <c r="K15" s="215"/>
      <c r="L15" s="215"/>
      <c r="M15" s="215" t="s">
        <v>57</v>
      </c>
      <c r="N15" s="215"/>
      <c r="O15" s="215" t="s">
        <v>59</v>
      </c>
      <c r="P15" s="215"/>
      <c r="Q15" s="215"/>
      <c r="R15" s="215" t="s">
        <v>60</v>
      </c>
      <c r="S15" s="216"/>
    </row>
    <row r="16" spans="1:30" ht="15" customHeight="1" thickBot="1" x14ac:dyDescent="0.2">
      <c r="A16" s="157" t="s">
        <v>61</v>
      </c>
      <c r="B16" s="363"/>
      <c r="C16" s="364"/>
      <c r="D16" s="365"/>
      <c r="E16" s="358"/>
      <c r="F16" s="359"/>
      <c r="G16" s="360"/>
      <c r="H16" s="405"/>
      <c r="I16" s="406"/>
      <c r="J16" s="363"/>
      <c r="K16" s="364"/>
      <c r="L16" s="365"/>
      <c r="M16" s="366"/>
      <c r="N16" s="367"/>
      <c r="O16" s="368"/>
      <c r="P16" s="368"/>
      <c r="Q16" s="369"/>
      <c r="R16" s="204"/>
      <c r="S16" s="218"/>
    </row>
    <row r="17" spans="1:344" ht="15" customHeight="1" x14ac:dyDescent="0.15">
      <c r="A17" s="166" t="s">
        <v>62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219"/>
      <c r="U17" s="2"/>
      <c r="W17" s="2"/>
    </row>
    <row r="18" spans="1:344" ht="18" customHeight="1" x14ac:dyDescent="0.15">
      <c r="A18" s="220" t="s">
        <v>64</v>
      </c>
      <c r="B18" s="221"/>
      <c r="C18" s="221"/>
      <c r="D18" s="221"/>
      <c r="E18" s="222" t="s">
        <v>104</v>
      </c>
      <c r="F18" s="222"/>
      <c r="G18" s="222" t="s">
        <v>254</v>
      </c>
      <c r="H18" s="222"/>
      <c r="I18" s="222"/>
      <c r="J18" s="222" t="s">
        <v>136</v>
      </c>
      <c r="K18" s="222"/>
      <c r="L18" s="221" t="s">
        <v>247</v>
      </c>
      <c r="M18" s="221"/>
      <c r="N18" s="221"/>
      <c r="O18" s="222" t="s">
        <v>63</v>
      </c>
      <c r="P18" s="222"/>
      <c r="Q18" s="225"/>
      <c r="R18" s="226"/>
      <c r="S18" s="227"/>
      <c r="U18" s="2"/>
    </row>
    <row r="19" spans="1:344" ht="17.25" customHeight="1" x14ac:dyDescent="0.15">
      <c r="A19" s="220" t="s">
        <v>65</v>
      </c>
      <c r="B19" s="221"/>
      <c r="C19" s="221"/>
      <c r="D19" s="221"/>
      <c r="E19" s="222" t="s">
        <v>112</v>
      </c>
      <c r="F19" s="222"/>
      <c r="G19" s="222" t="s">
        <v>114</v>
      </c>
      <c r="H19" s="222"/>
      <c r="I19" s="222"/>
      <c r="J19" s="222" t="s">
        <v>115</v>
      </c>
      <c r="K19" s="222"/>
      <c r="L19" s="240" t="s">
        <v>67</v>
      </c>
      <c r="M19" s="240"/>
      <c r="N19" s="240"/>
      <c r="O19" s="416"/>
      <c r="P19" s="417"/>
      <c r="Q19" s="228"/>
      <c r="R19" s="229"/>
      <c r="S19" s="230"/>
    </row>
    <row r="20" spans="1:344" ht="18" customHeight="1" thickBot="1" x14ac:dyDescent="0.2">
      <c r="A20" s="350" t="s">
        <v>113</v>
      </c>
      <c r="B20" s="351"/>
      <c r="C20" s="351"/>
      <c r="D20" s="351"/>
      <c r="E20" s="352" t="s">
        <v>137</v>
      </c>
      <c r="F20" s="353"/>
      <c r="G20" s="222" t="s">
        <v>107</v>
      </c>
      <c r="H20" s="222"/>
      <c r="I20" s="222"/>
      <c r="J20" s="354" t="s">
        <v>164</v>
      </c>
      <c r="K20" s="355"/>
      <c r="L20" s="221"/>
      <c r="M20" s="221"/>
      <c r="N20" s="221"/>
      <c r="O20" s="222"/>
      <c r="P20" s="222"/>
      <c r="Q20" s="410"/>
      <c r="R20" s="229"/>
      <c r="S20" s="230"/>
    </row>
    <row r="21" spans="1:344" ht="15" customHeight="1" thickBot="1" x14ac:dyDescent="0.2">
      <c r="A21" s="166" t="s">
        <v>68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348"/>
      <c r="M21" s="182" t="s">
        <v>69</v>
      </c>
      <c r="N21" s="182"/>
      <c r="O21" s="182"/>
      <c r="P21" s="182"/>
      <c r="Q21" s="182"/>
      <c r="R21" s="182"/>
      <c r="S21" s="183"/>
    </row>
    <row r="22" spans="1:344" ht="15" customHeight="1" x14ac:dyDescent="0.15">
      <c r="A22" s="396" t="s">
        <v>196</v>
      </c>
      <c r="B22" s="397"/>
      <c r="C22" s="397"/>
      <c r="D22" s="398"/>
      <c r="E22" s="254" t="s">
        <v>71</v>
      </c>
      <c r="F22" s="254"/>
      <c r="G22" s="255"/>
      <c r="H22" s="256" t="s">
        <v>198</v>
      </c>
      <c r="I22" s="256"/>
      <c r="J22" s="256"/>
      <c r="K22" s="256"/>
      <c r="L22" s="256"/>
      <c r="M22" s="257" t="s">
        <v>73</v>
      </c>
      <c r="N22" s="254"/>
      <c r="O22" s="254" t="s">
        <v>74</v>
      </c>
      <c r="P22" s="254"/>
      <c r="Q22" s="254"/>
      <c r="R22" s="254"/>
      <c r="S22" s="258"/>
    </row>
    <row r="23" spans="1:344" ht="15" customHeight="1" x14ac:dyDescent="0.15">
      <c r="A23" s="399" t="s">
        <v>196</v>
      </c>
      <c r="B23" s="400"/>
      <c r="C23" s="400"/>
      <c r="D23" s="401"/>
      <c r="E23" s="215" t="s">
        <v>71</v>
      </c>
      <c r="F23" s="215"/>
      <c r="G23" s="161"/>
      <c r="H23" s="263" t="s">
        <v>198</v>
      </c>
      <c r="I23" s="263"/>
      <c r="J23" s="263"/>
      <c r="K23" s="263"/>
      <c r="L23" s="263"/>
      <c r="M23" s="264" t="s">
        <v>75</v>
      </c>
      <c r="N23" s="265"/>
      <c r="O23" s="394" t="s">
        <v>76</v>
      </c>
      <c r="P23" s="394"/>
      <c r="Q23" s="394"/>
      <c r="R23" s="394"/>
      <c r="S23" s="395"/>
      <c r="T23" s="158"/>
    </row>
    <row r="24" spans="1:344" ht="15" customHeight="1" x14ac:dyDescent="0.15">
      <c r="A24" s="399" t="s">
        <v>196</v>
      </c>
      <c r="B24" s="400"/>
      <c r="C24" s="400"/>
      <c r="D24" s="401"/>
      <c r="E24" s="215" t="s">
        <v>71</v>
      </c>
      <c r="F24" s="215"/>
      <c r="G24" s="161"/>
      <c r="H24" s="263" t="s">
        <v>198</v>
      </c>
      <c r="I24" s="263"/>
      <c r="J24" s="263"/>
      <c r="K24" s="263"/>
      <c r="L24" s="263"/>
      <c r="M24" s="266" t="s">
        <v>77</v>
      </c>
      <c r="N24" s="265"/>
      <c r="O24" s="388" t="s">
        <v>270</v>
      </c>
      <c r="P24" s="389"/>
      <c r="Q24" s="389"/>
      <c r="R24" s="389"/>
      <c r="S24" s="390"/>
      <c r="W24" s="158"/>
    </row>
    <row r="25" spans="1:344" ht="15" customHeight="1" x14ac:dyDescent="0.15">
      <c r="A25" s="399" t="s">
        <v>70</v>
      </c>
      <c r="B25" s="400"/>
      <c r="C25" s="400"/>
      <c r="D25" s="401"/>
      <c r="E25" s="215" t="s">
        <v>71</v>
      </c>
      <c r="F25" s="215"/>
      <c r="G25" s="161"/>
      <c r="H25" s="263" t="s">
        <v>198</v>
      </c>
      <c r="I25" s="263"/>
      <c r="J25" s="263"/>
      <c r="K25" s="263"/>
      <c r="L25" s="263"/>
      <c r="M25" s="266" t="s">
        <v>79</v>
      </c>
      <c r="N25" s="265"/>
      <c r="O25" s="388" t="s">
        <v>80</v>
      </c>
      <c r="P25" s="389"/>
      <c r="Q25" s="389"/>
      <c r="R25" s="389"/>
      <c r="S25" s="390"/>
    </row>
    <row r="26" spans="1:344" ht="15" customHeight="1" x14ac:dyDescent="0.15">
      <c r="A26" s="402" t="s">
        <v>196</v>
      </c>
      <c r="B26" s="403"/>
      <c r="C26" s="403"/>
      <c r="D26" s="404"/>
      <c r="E26" s="215" t="s">
        <v>71</v>
      </c>
      <c r="F26" s="215"/>
      <c r="G26" s="161"/>
      <c r="H26" s="263" t="s">
        <v>198</v>
      </c>
      <c r="I26" s="263"/>
      <c r="J26" s="263"/>
      <c r="K26" s="263"/>
      <c r="L26" s="263"/>
      <c r="M26" s="266" t="s">
        <v>81</v>
      </c>
      <c r="N26" s="265"/>
      <c r="O26" s="391" t="s">
        <v>118</v>
      </c>
      <c r="P26" s="392"/>
      <c r="Q26" s="392"/>
      <c r="R26" s="392"/>
      <c r="S26" s="393"/>
    </row>
    <row r="27" spans="1:344" ht="15" customHeight="1" thickBot="1" x14ac:dyDescent="0.2">
      <c r="A27" s="274" t="s">
        <v>70</v>
      </c>
      <c r="B27" s="275"/>
      <c r="C27" s="275"/>
      <c r="D27" s="275"/>
      <c r="E27" s="276" t="s">
        <v>71</v>
      </c>
      <c r="F27" s="276"/>
      <c r="G27" s="277"/>
      <c r="H27" s="278" t="s">
        <v>110</v>
      </c>
      <c r="I27" s="278"/>
      <c r="J27" s="278"/>
      <c r="K27" s="278"/>
      <c r="L27" s="278"/>
      <c r="M27" s="339" t="s">
        <v>83</v>
      </c>
      <c r="N27" s="340"/>
      <c r="O27" s="386" t="s">
        <v>84</v>
      </c>
      <c r="P27" s="386"/>
      <c r="Q27" s="386"/>
      <c r="R27" s="386"/>
      <c r="S27" s="38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9" t="s">
        <v>85</v>
      </c>
      <c r="B28" s="210"/>
      <c r="C28" s="210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9" t="s">
        <v>320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1"/>
      <c r="T29" s="1"/>
      <c r="U29" s="1"/>
      <c r="V29" s="2"/>
      <c r="W29" s="40"/>
    </row>
    <row r="30" spans="1:344" s="41" customFormat="1" ht="15.75" customHeight="1" x14ac:dyDescent="0.15">
      <c r="A30" s="319" t="s">
        <v>321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1"/>
      <c r="T30" s="1"/>
      <c r="U30" s="1"/>
      <c r="V30" s="2"/>
      <c r="W30" s="40"/>
    </row>
    <row r="31" spans="1:344" s="41" customFormat="1" ht="15.75" customHeight="1" x14ac:dyDescent="0.15">
      <c r="A31" s="407" t="s">
        <v>105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40"/>
    </row>
    <row r="32" spans="1:344" s="41" customFormat="1" ht="15.75" customHeight="1" x14ac:dyDescent="0.15">
      <c r="A32" s="319" t="s">
        <v>322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V32" s="2"/>
      <c r="W32" s="40"/>
    </row>
    <row r="33" spans="1:23" s="41" customFormat="1" ht="15.75" customHeight="1" thickBot="1" x14ac:dyDescent="0.2">
      <c r="A33" s="322" t="s">
        <v>323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  <c r="V33" s="2"/>
      <c r="W33" s="40"/>
    </row>
    <row r="34" spans="1:23" s="41" customFormat="1" ht="15.75" customHeight="1" x14ac:dyDescent="0.15">
      <c r="A34" s="329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1"/>
      <c r="U34" s="1"/>
      <c r="V34" s="2"/>
      <c r="W34" s="40"/>
    </row>
    <row r="35" spans="1:23" s="41" customFormat="1" ht="15.75" customHeight="1" thickBot="1" x14ac:dyDescent="0.2">
      <c r="A35" s="287" t="s">
        <v>87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1"/>
      <c r="U35" s="1"/>
      <c r="V35" s="2"/>
      <c r="W35" s="40"/>
    </row>
    <row r="36" spans="1:23" s="41" customFormat="1" ht="15.75" customHeight="1" thickBot="1" x14ac:dyDescent="0.2">
      <c r="A36" s="288" t="s">
        <v>57</v>
      </c>
      <c r="B36" s="289"/>
      <c r="C36" s="292" t="s">
        <v>88</v>
      </c>
      <c r="D36" s="293"/>
      <c r="E36" s="294"/>
      <c r="F36" s="292" t="s">
        <v>89</v>
      </c>
      <c r="G36" s="293"/>
      <c r="H36" s="294"/>
      <c r="I36" s="292" t="s">
        <v>90</v>
      </c>
      <c r="J36" s="293"/>
      <c r="K36" s="294"/>
      <c r="L36" s="295" t="s">
        <v>91</v>
      </c>
      <c r="M36" s="296"/>
      <c r="N36" s="297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290"/>
      <c r="B37" s="29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311" t="s">
        <v>95</v>
      </c>
      <c r="B38" s="312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235" t="s">
        <v>96</v>
      </c>
      <c r="B39" s="218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313" t="s">
        <v>97</v>
      </c>
      <c r="B40" s="314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311"/>
      <c r="B42" s="315"/>
      <c r="C42" s="312"/>
      <c r="D42" s="316" t="s">
        <v>98</v>
      </c>
      <c r="E42" s="317"/>
      <c r="F42" s="318" t="s">
        <v>99</v>
      </c>
      <c r="G42" s="31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98" t="s">
        <v>101</v>
      </c>
      <c r="B43" s="299"/>
      <c r="C43" s="300"/>
      <c r="D43" s="301" t="s">
        <v>13</v>
      </c>
      <c r="E43" s="302"/>
      <c r="F43" s="325" t="s">
        <v>106</v>
      </c>
      <c r="G43" s="32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4" t="s">
        <v>102</v>
      </c>
      <c r="B44" s="305"/>
      <c r="C44" s="306"/>
      <c r="D44" s="307" t="s">
        <v>16</v>
      </c>
      <c r="E44" s="308"/>
      <c r="F44" s="327" t="s">
        <v>106</v>
      </c>
      <c r="G44" s="328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2024-06-20T23:50:21Z</dcterms:modified>
</cp:coreProperties>
</file>