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<sst xmlns="http://schemas.openxmlformats.org/spreadsheetml/2006/main" count="2621" uniqueCount="264">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</sst>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164523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82637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/>
      <c r="C4" s="222" t="s">
        <v>7</v>
      </c>
      <c r="D4" s="222"/>
      <c r="E4" s="222" t="s">
        <v>8</v>
      </c>
      <c r="F4" s="222"/>
      <c r="G4" s="222" t="s">
        <v>9</v>
      </c>
      <c r="H4" s="222"/>
      <c r="I4" s="222"/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289"/>
      <c r="R4" s="290"/>
      <c r="S4" s="291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/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9" t="s">
        <v>61</v>
      </c>
      <c r="B16" s="235"/>
      <c r="C16" s="235"/>
      <c r="D16" s="235"/>
      <c r="E16" s="236"/>
      <c r="F16" s="237"/>
      <c r="G16" s="238"/>
      <c r="H16" s="239"/>
      <c r="I16" s="240"/>
      <c r="J16" s="152"/>
      <c r="K16" s="199"/>
      <c r="L16" s="241"/>
      <c r="M16" s="242"/>
      <c r="N16" s="243"/>
      <c r="O16" s="199"/>
      <c r="P16" s="199"/>
      <c r="Q16" s="241"/>
      <c r="R16" s="195"/>
      <c r="S16" s="153"/>
    </row>
    <row r="17" spans="1:23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23" ht="18" customHeight="1" x14ac:dyDescent="0.15">
      <c r="A18" s="224" t="s">
        <v>64</v>
      </c>
      <c r="B18" s="225"/>
      <c r="C18" s="225"/>
      <c r="D18" s="225"/>
      <c r="E18" s="226"/>
      <c r="F18" s="226"/>
      <c r="G18" s="226" t="s">
        <v>66</v>
      </c>
      <c r="H18" s="226"/>
      <c r="I18" s="226"/>
      <c r="J18" s="226"/>
      <c r="K18" s="226"/>
      <c r="L18" s="227" t="s">
        <v>117</v>
      </c>
      <c r="M18" s="228"/>
      <c r="N18" s="228"/>
      <c r="O18" s="226"/>
      <c r="P18" s="226"/>
      <c r="Q18" s="229"/>
      <c r="R18" s="230"/>
      <c r="S18" s="231"/>
      <c r="U18" s="2"/>
    </row>
    <row r="19" spans="1:23" ht="18" customHeight="1" x14ac:dyDescent="0.15">
      <c r="A19" s="224" t="s">
        <v>65</v>
      </c>
      <c r="B19" s="225"/>
      <c r="C19" s="225"/>
      <c r="D19" s="225"/>
      <c r="E19" s="226"/>
      <c r="F19" s="226"/>
      <c r="G19" s="226" t="s">
        <v>114</v>
      </c>
      <c r="H19" s="226"/>
      <c r="I19" s="226"/>
      <c r="J19" s="244"/>
      <c r="K19" s="244"/>
      <c r="L19" s="245" t="s">
        <v>67</v>
      </c>
      <c r="M19" s="245"/>
      <c r="N19" s="245"/>
      <c r="O19" s="246"/>
      <c r="P19" s="247"/>
      <c r="Q19" s="232"/>
      <c r="R19" s="233"/>
      <c r="S19" s="234"/>
    </row>
    <row r="20" spans="1:23" ht="18" customHeight="1" thickBot="1" x14ac:dyDescent="0.2">
      <c r="A20" s="248" t="s">
        <v>113</v>
      </c>
      <c r="B20" s="249"/>
      <c r="C20" s="249"/>
      <c r="D20" s="249"/>
      <c r="E20" s="250"/>
      <c r="F20" s="251"/>
      <c r="G20" s="252" t="s">
        <v>107</v>
      </c>
      <c r="H20" s="252"/>
      <c r="I20" s="252"/>
      <c r="J20" s="205"/>
      <c r="K20" s="206"/>
      <c r="L20" s="207" t="s">
        <v>116</v>
      </c>
      <c r="M20" s="207"/>
      <c r="N20" s="207"/>
      <c r="O20" s="219" t="s">
        <v>116</v>
      </c>
      <c r="P20" s="220"/>
      <c r="Q20" s="232"/>
      <c r="R20" s="233"/>
      <c r="S20" s="234"/>
    </row>
    <row r="21" spans="1:23" ht="15" customHeight="1" thickBot="1" x14ac:dyDescent="0.2">
      <c r="A21" s="208" t="s">
        <v>68</v>
      </c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10"/>
      <c r="M21" s="209" t="s">
        <v>69</v>
      </c>
      <c r="N21" s="209"/>
      <c r="O21" s="209"/>
      <c r="P21" s="209"/>
      <c r="Q21" s="209"/>
      <c r="R21" s="209"/>
      <c r="S21" s="211"/>
    </row>
    <row r="22" spans="1:23" ht="15" customHeight="1" x14ac:dyDescent="0.15">
      <c r="A22" s="212" t="s">
        <v>70</v>
      </c>
      <c r="B22" s="213"/>
      <c r="C22" s="213"/>
      <c r="D22" s="213"/>
      <c r="E22" s="214" t="s">
        <v>71</v>
      </c>
      <c r="F22" s="214"/>
      <c r="G22" s="215"/>
      <c r="H22" s="216" t="s">
        <v>72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23" ht="15" customHeight="1" x14ac:dyDescent="0.15">
      <c r="A23" s="193" t="s">
        <v>70</v>
      </c>
      <c r="B23" s="194"/>
      <c r="C23" s="194"/>
      <c r="D23" s="194"/>
      <c r="E23" s="187" t="s">
        <v>71</v>
      </c>
      <c r="F23" s="187"/>
      <c r="G23" s="195"/>
      <c r="H23" s="196" t="s">
        <v>72</v>
      </c>
      <c r="I23" s="196"/>
      <c r="J23" s="196"/>
      <c r="K23" s="196"/>
      <c r="L23" s="196"/>
      <c r="M23" s="204" t="s">
        <v>75</v>
      </c>
      <c r="N23" s="198"/>
      <c r="O23" s="187" t="s">
        <v>76</v>
      </c>
      <c r="P23" s="187"/>
      <c r="Q23" s="187"/>
      <c r="R23" s="187"/>
      <c r="S23" s="188"/>
      <c r="T23" s="18"/>
    </row>
    <row r="24" spans="1:23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72</v>
      </c>
      <c r="I24" s="196"/>
      <c r="J24" s="196"/>
      <c r="K24" s="196"/>
      <c r="L24" s="196"/>
      <c r="M24" s="197" t="s">
        <v>77</v>
      </c>
      <c r="N24" s="198"/>
      <c r="O24" s="195" t="s">
        <v>78</v>
      </c>
      <c r="P24" s="199"/>
      <c r="Q24" s="199"/>
      <c r="R24" s="199"/>
      <c r="S24" s="153"/>
      <c r="W24" s="18"/>
    </row>
    <row r="25" spans="1:23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72</v>
      </c>
      <c r="I25" s="196"/>
      <c r="J25" s="196"/>
      <c r="K25" s="196"/>
      <c r="L25" s="196"/>
      <c r="M25" s="197" t="s">
        <v>79</v>
      </c>
      <c r="N25" s="198"/>
      <c r="O25" s="195" t="s">
        <v>80</v>
      </c>
      <c r="P25" s="199"/>
      <c r="Q25" s="199"/>
      <c r="R25" s="199"/>
      <c r="S25" s="153"/>
    </row>
    <row r="26" spans="1:23" ht="15" customHeight="1" x14ac:dyDescent="0.15">
      <c r="A26" s="200" t="s">
        <v>70</v>
      </c>
      <c r="B26" s="194"/>
      <c r="C26" s="194"/>
      <c r="D26" s="194"/>
      <c r="E26" s="187" t="s">
        <v>71</v>
      </c>
      <c r="F26" s="187"/>
      <c r="G26" s="195"/>
      <c r="H26" s="196" t="s">
        <v>72</v>
      </c>
      <c r="I26" s="196"/>
      <c r="J26" s="196"/>
      <c r="K26" s="196"/>
      <c r="L26" s="196"/>
      <c r="M26" s="197" t="s">
        <v>81</v>
      </c>
      <c r="N26" s="198"/>
      <c r="O26" s="201" t="s">
        <v>82</v>
      </c>
      <c r="P26" s="202"/>
      <c r="Q26" s="202"/>
      <c r="R26" s="202"/>
      <c r="S26" s="203"/>
    </row>
    <row r="27" spans="1:23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72</v>
      </c>
      <c r="I27" s="184"/>
      <c r="J27" s="184"/>
      <c r="K27" s="184"/>
      <c r="L27" s="184"/>
      <c r="M27" s="185" t="s">
        <v>83</v>
      </c>
      <c r="N27" s="186"/>
      <c r="O27" s="187" t="s">
        <v>84</v>
      </c>
      <c r="P27" s="187"/>
      <c r="Q27" s="187"/>
      <c r="R27" s="187"/>
      <c r="S27" s="188"/>
    </row>
    <row r="28" spans="1:23" s="2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89"/>
      <c r="I28" s="189"/>
      <c r="J28" s="189"/>
      <c r="K28" s="189"/>
      <c r="L28" s="189"/>
      <c r="M28" s="175"/>
      <c r="N28" s="175"/>
      <c r="O28" s="175"/>
      <c r="P28" s="175"/>
      <c r="Q28" s="175"/>
      <c r="R28" s="175"/>
      <c r="S28" s="176"/>
      <c r="T28" s="1"/>
      <c r="U28" s="1"/>
      <c r="W28" s="1"/>
    </row>
    <row r="29" spans="1:23" s="2" customFormat="1" ht="15.75" customHeight="1" x14ac:dyDescent="0.15">
      <c r="A29" s="177"/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  <c r="T29" s="1"/>
      <c r="U29" s="1"/>
    </row>
    <row r="30" spans="1:23" s="2" customFormat="1" ht="15.75" customHeight="1" thickBot="1" x14ac:dyDescent="0.2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  <c r="W30" s="1"/>
    </row>
    <row r="31" spans="1:23" s="2" customFormat="1" ht="15.75" customHeight="1" x14ac:dyDescent="0.15">
      <c r="A31" s="174" t="s">
        <v>86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  <c r="T31" s="1"/>
      <c r="U31" s="1"/>
      <c r="W31" s="1"/>
    </row>
    <row r="32" spans="1:23" s="2" customFormat="1" ht="15.75" customHeight="1" x14ac:dyDescent="0.15">
      <c r="A32" s="177"/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x14ac:dyDescent="0.15">
      <c r="A33" s="171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3"/>
      <c r="T33" s="1"/>
      <c r="U33" s="1"/>
      <c r="W33" s="1"/>
    </row>
    <row r="34" spans="1:23" s="2" customFormat="1" ht="15.75" customHeight="1" x14ac:dyDescent="0.15">
      <c r="A34" s="177"/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"/>
      <c r="U34" s="1"/>
      <c r="W34" s="1"/>
    </row>
    <row r="35" spans="1:23" s="2" customFormat="1" ht="15.75" customHeight="1" x14ac:dyDescent="0.15">
      <c r="A35" s="171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  <c r="T35" s="1"/>
      <c r="U35" s="1"/>
      <c r="W35" s="1"/>
    </row>
    <row r="36" spans="1:23" s="2" customFormat="1" ht="15.75" customHeight="1" thickBot="1" x14ac:dyDescent="0.2">
      <c r="A36" s="190"/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60" t="s">
        <v>87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"/>
      <c r="U38" s="1"/>
      <c r="W38" s="1"/>
    </row>
    <row r="39" spans="1:23" s="2" customFormat="1" ht="15.75" customHeight="1" thickBot="1" x14ac:dyDescent="0.2">
      <c r="A39" s="161" t="s">
        <v>57</v>
      </c>
      <c r="B39" s="162"/>
      <c r="C39" s="165" t="s">
        <v>88</v>
      </c>
      <c r="D39" s="166"/>
      <c r="E39" s="167"/>
      <c r="F39" s="165" t="s">
        <v>89</v>
      </c>
      <c r="G39" s="166"/>
      <c r="H39" s="167"/>
      <c r="I39" s="165" t="s">
        <v>90</v>
      </c>
      <c r="J39" s="166"/>
      <c r="K39" s="167"/>
      <c r="L39" s="168" t="s">
        <v>91</v>
      </c>
      <c r="M39" s="169"/>
      <c r="N39" s="170"/>
      <c r="T39" s="1"/>
      <c r="U39" s="1"/>
      <c r="W39" s="1"/>
    </row>
    <row r="40" spans="1:23" s="2" customFormat="1" ht="15.75" customHeight="1" thickBot="1" x14ac:dyDescent="0.2">
      <c r="A40" s="163"/>
      <c r="B40" s="16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50" t="s">
        <v>95</v>
      </c>
      <c r="B41" s="15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52" t="s">
        <v>96</v>
      </c>
      <c r="B42" s="15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4" t="s">
        <v>97</v>
      </c>
      <c r="B43" s="15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0"/>
      <c r="B45" s="156"/>
      <c r="C45" s="151"/>
      <c r="D45" s="157" t="s">
        <v>98</v>
      </c>
      <c r="E45" s="158"/>
      <c r="F45" s="159" t="s">
        <v>99</v>
      </c>
      <c r="G45" s="1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37" t="s">
        <v>101</v>
      </c>
      <c r="B46" s="138"/>
      <c r="C46" s="139"/>
      <c r="D46" s="140"/>
      <c r="E46" s="141"/>
      <c r="F46" s="142"/>
      <c r="G46" s="1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3" t="s">
        <v>102</v>
      </c>
      <c r="B47" s="144"/>
      <c r="C47" s="145"/>
      <c r="D47" s="146"/>
      <c r="E47" s="147"/>
      <c r="F47" s="148"/>
      <c r="G47" s="14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</v>
      </c>
      <c r="G4" s="222" t="s">
        <v>9</v>
      </c>
      <c r="H4" s="222"/>
      <c r="I4" s="222" t="s">
        <v>120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289" t="s">
        <v>119</v>
      </c>
      <c r="R4" s="290"/>
      <c r="S4" s="291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121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9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104</v>
      </c>
      <c r="F18" s="226"/>
      <c r="G18" s="226" t="s">
        <v>66</v>
      </c>
      <c r="H18" s="226"/>
      <c r="I18" s="226"/>
      <c r="J18" s="226" t="s">
        <v>115</v>
      </c>
      <c r="K18" s="226"/>
      <c r="L18" s="227" t="s">
        <v>117</v>
      </c>
      <c r="M18" s="228"/>
      <c r="N18" s="228"/>
      <c r="O18" s="226" t="s">
        <v>63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112</v>
      </c>
      <c r="F19" s="226"/>
      <c r="G19" s="226" t="s">
        <v>114</v>
      </c>
      <c r="H19" s="226"/>
      <c r="I19" s="226"/>
      <c r="J19" s="244" t="s">
        <v>63</v>
      </c>
      <c r="K19" s="244"/>
      <c r="L19" s="245" t="s">
        <v>67</v>
      </c>
      <c r="M19" s="245"/>
      <c r="N19" s="245"/>
      <c r="O19" s="246"/>
      <c r="P19" s="247"/>
      <c r="Q19" s="232"/>
      <c r="R19" s="233"/>
      <c r="S19" s="234"/>
    </row>
    <row r="20" spans="1:344" ht="18" customHeight="1" x14ac:dyDescent="0.15">
      <c r="A20" s="317" t="s">
        <v>113</v>
      </c>
      <c r="B20" s="318"/>
      <c r="C20" s="318"/>
      <c r="D20" s="318"/>
      <c r="E20" s="319" t="s">
        <v>63</v>
      </c>
      <c r="F20" s="320"/>
      <c r="G20" s="226" t="s">
        <v>107</v>
      </c>
      <c r="H20" s="226"/>
      <c r="I20" s="226"/>
      <c r="J20" s="321" t="s">
        <v>63</v>
      </c>
      <c r="K20" s="322"/>
      <c r="L20" s="225" t="s">
        <v>124</v>
      </c>
      <c r="M20" s="225"/>
      <c r="N20" s="225"/>
      <c r="O20" s="309" t="s">
        <v>125</v>
      </c>
      <c r="P20" s="310"/>
      <c r="Q20" s="232"/>
      <c r="R20" s="233"/>
      <c r="S20" s="234"/>
    </row>
    <row r="21" spans="1:344" ht="18" customHeight="1" thickBot="1" x14ac:dyDescent="0.2">
      <c r="A21" s="307" t="s">
        <v>122</v>
      </c>
      <c r="B21" s="308"/>
      <c r="C21" s="308"/>
      <c r="D21" s="308"/>
      <c r="E21" s="309" t="s">
        <v>126</v>
      </c>
      <c r="F21" s="310"/>
      <c r="G21" s="311" t="s">
        <v>123</v>
      </c>
      <c r="H21" s="311"/>
      <c r="I21" s="311"/>
      <c r="J21" s="312" t="s">
        <v>116</v>
      </c>
      <c r="K21" s="313"/>
      <c r="L21" s="314" t="s">
        <v>116</v>
      </c>
      <c r="M21" s="314"/>
      <c r="N21" s="314"/>
      <c r="O21" s="312" t="s">
        <v>116</v>
      </c>
      <c r="P21" s="313"/>
      <c r="Q21" s="232"/>
      <c r="R21" s="233"/>
      <c r="S21" s="234"/>
    </row>
    <row r="22" spans="1:344" ht="15" customHeight="1" thickBot="1" x14ac:dyDescent="0.2">
      <c r="A22" s="208" t="s">
        <v>68</v>
      </c>
      <c r="B22" s="209"/>
      <c r="C22" s="209"/>
      <c r="D22" s="209"/>
      <c r="E22" s="209"/>
      <c r="F22" s="209"/>
      <c r="G22" s="209"/>
      <c r="H22" s="222"/>
      <c r="I22" s="222"/>
      <c r="J22" s="222"/>
      <c r="K22" s="222"/>
      <c r="L22" s="315"/>
      <c r="M22" s="209" t="s">
        <v>69</v>
      </c>
      <c r="N22" s="209"/>
      <c r="O22" s="209"/>
      <c r="P22" s="209"/>
      <c r="Q22" s="209"/>
      <c r="R22" s="209"/>
      <c r="S22" s="211"/>
    </row>
    <row r="23" spans="1:344" ht="15" customHeight="1" x14ac:dyDescent="0.15">
      <c r="A23" s="212" t="s">
        <v>70</v>
      </c>
      <c r="B23" s="213"/>
      <c r="C23" s="213"/>
      <c r="D23" s="213"/>
      <c r="E23" s="214" t="s">
        <v>71</v>
      </c>
      <c r="F23" s="214"/>
      <c r="G23" s="215"/>
      <c r="H23" s="316" t="s">
        <v>109</v>
      </c>
      <c r="I23" s="316"/>
      <c r="J23" s="316"/>
      <c r="K23" s="316"/>
      <c r="L23" s="316"/>
      <c r="M23" s="217" t="s">
        <v>73</v>
      </c>
      <c r="N23" s="214"/>
      <c r="O23" s="214" t="s">
        <v>74</v>
      </c>
      <c r="P23" s="214"/>
      <c r="Q23" s="214"/>
      <c r="R23" s="214"/>
      <c r="S23" s="218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204" t="s">
        <v>75</v>
      </c>
      <c r="N24" s="198"/>
      <c r="O24" s="187" t="s">
        <v>76</v>
      </c>
      <c r="P24" s="187"/>
      <c r="Q24" s="187"/>
      <c r="R24" s="187"/>
      <c r="S24" s="188"/>
      <c r="T24" s="18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77</v>
      </c>
      <c r="N25" s="198"/>
      <c r="O25" s="195" t="s">
        <v>111</v>
      </c>
      <c r="P25" s="199"/>
      <c r="Q25" s="199"/>
      <c r="R25" s="199"/>
      <c r="S25" s="153"/>
      <c r="W25" s="18"/>
    </row>
    <row r="26" spans="1:344" ht="15" customHeight="1" x14ac:dyDescent="0.15">
      <c r="A26" s="193" t="s">
        <v>70</v>
      </c>
      <c r="B26" s="194"/>
      <c r="C26" s="194"/>
      <c r="D26" s="194"/>
      <c r="E26" s="187" t="s">
        <v>71</v>
      </c>
      <c r="F26" s="187"/>
      <c r="G26" s="195"/>
      <c r="H26" s="196" t="s">
        <v>109</v>
      </c>
      <c r="I26" s="196"/>
      <c r="J26" s="196"/>
      <c r="K26" s="196"/>
      <c r="L26" s="196"/>
      <c r="M26" s="197" t="s">
        <v>79</v>
      </c>
      <c r="N26" s="198"/>
      <c r="O26" s="195" t="s">
        <v>80</v>
      </c>
      <c r="P26" s="199"/>
      <c r="Q26" s="199"/>
      <c r="R26" s="199"/>
      <c r="S26" s="153"/>
    </row>
    <row r="27" spans="1:344" ht="15" customHeight="1" x14ac:dyDescent="0.15">
      <c r="A27" s="200" t="s">
        <v>70</v>
      </c>
      <c r="B27" s="194"/>
      <c r="C27" s="194"/>
      <c r="D27" s="194"/>
      <c r="E27" s="187" t="s">
        <v>71</v>
      </c>
      <c r="F27" s="187"/>
      <c r="G27" s="195"/>
      <c r="H27" s="323" t="s">
        <v>109</v>
      </c>
      <c r="I27" s="323"/>
      <c r="J27" s="323"/>
      <c r="K27" s="323"/>
      <c r="L27" s="323"/>
      <c r="M27" s="197" t="s">
        <v>81</v>
      </c>
      <c r="N27" s="198"/>
      <c r="O27" s="201" t="s">
        <v>118</v>
      </c>
      <c r="P27" s="202"/>
      <c r="Q27" s="202"/>
      <c r="R27" s="202"/>
      <c r="S27" s="203"/>
    </row>
    <row r="28" spans="1:344" ht="15" customHeight="1" thickBot="1" x14ac:dyDescent="0.2">
      <c r="A28" s="328" t="s">
        <v>70</v>
      </c>
      <c r="B28" s="329"/>
      <c r="C28" s="329"/>
      <c r="D28" s="329"/>
      <c r="E28" s="330" t="s">
        <v>71</v>
      </c>
      <c r="F28" s="330"/>
      <c r="G28" s="331"/>
      <c r="H28" s="332" t="s">
        <v>110</v>
      </c>
      <c r="I28" s="332"/>
      <c r="J28" s="332"/>
      <c r="K28" s="332"/>
      <c r="L28" s="332"/>
      <c r="M28" s="333" t="s">
        <v>83</v>
      </c>
      <c r="N28" s="334"/>
      <c r="O28" s="270" t="s">
        <v>84</v>
      </c>
      <c r="P28" s="270"/>
      <c r="Q28" s="270"/>
      <c r="R28" s="270"/>
      <c r="S28" s="27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74" t="s">
        <v>85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24" t="s">
        <v>127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38" t="s">
        <v>129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4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35" t="s">
        <v>131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</row>
    <row r="33" spans="1:23" s="2" customFormat="1" ht="15.75" customHeight="1" x14ac:dyDescent="0.15">
      <c r="A33" s="288" t="s">
        <v>105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327"/>
      <c r="T33" s="1"/>
      <c r="U33" s="1"/>
      <c r="W33" s="1"/>
    </row>
    <row r="34" spans="1:23" s="2" customFormat="1" ht="15.75" customHeight="1" x14ac:dyDescent="0.15">
      <c r="A34" s="341" t="s">
        <v>128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1"/>
      <c r="U34" s="1"/>
      <c r="W34" s="1"/>
    </row>
    <row r="35" spans="1:23" s="2" customFormat="1" ht="15.75" customHeight="1" x14ac:dyDescent="0.15">
      <c r="A35" s="341" t="s">
        <v>130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1"/>
      <c r="U35" s="1"/>
      <c r="W35" s="1"/>
    </row>
    <row r="36" spans="1:23" s="2" customFormat="1" ht="15.75" customHeight="1" thickBot="1" x14ac:dyDescent="0.2">
      <c r="A36" s="344" t="s">
        <v>132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W36" s="1"/>
    </row>
    <row r="37" spans="1:23" s="2" customFormat="1" ht="15.75" customHeight="1" x14ac:dyDescent="0.15">
      <c r="A37" s="351"/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1"/>
      <c r="T37" s="1"/>
      <c r="U37" s="1"/>
      <c r="W37" s="1"/>
    </row>
    <row r="38" spans="1:23" s="2" customFormat="1" ht="15.75" customHeight="1" thickBot="1" x14ac:dyDescent="0.2">
      <c r="A38" s="160" t="s">
        <v>87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"/>
      <c r="U38" s="1"/>
    </row>
    <row r="39" spans="1:23" s="2" customFormat="1" ht="15.75" customHeight="1" thickBot="1" x14ac:dyDescent="0.2">
      <c r="A39" s="161" t="s">
        <v>57</v>
      </c>
      <c r="B39" s="162"/>
      <c r="C39" s="165" t="s">
        <v>88</v>
      </c>
      <c r="D39" s="166"/>
      <c r="E39" s="167"/>
      <c r="F39" s="165" t="s">
        <v>89</v>
      </c>
      <c r="G39" s="166"/>
      <c r="H39" s="167"/>
      <c r="I39" s="165" t="s">
        <v>90</v>
      </c>
      <c r="J39" s="166"/>
      <c r="K39" s="167"/>
      <c r="L39" s="168" t="s">
        <v>91</v>
      </c>
      <c r="M39" s="169"/>
      <c r="N39" s="170"/>
      <c r="T39" s="1"/>
      <c r="U39" s="1"/>
      <c r="W39" s="1"/>
    </row>
    <row r="40" spans="1:23" s="2" customFormat="1" ht="15.75" customHeight="1" thickBot="1" x14ac:dyDescent="0.2">
      <c r="A40" s="163"/>
      <c r="B40" s="16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50" t="s">
        <v>95</v>
      </c>
      <c r="B41" s="151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52" t="s">
        <v>96</v>
      </c>
      <c r="B42" s="153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54" t="s">
        <v>97</v>
      </c>
      <c r="B43" s="155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0"/>
      <c r="B45" s="156"/>
      <c r="C45" s="151"/>
      <c r="D45" s="157" t="s">
        <v>98</v>
      </c>
      <c r="E45" s="158"/>
      <c r="F45" s="159" t="s">
        <v>99</v>
      </c>
      <c r="G45" s="1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37" t="s">
        <v>101</v>
      </c>
      <c r="B46" s="138"/>
      <c r="C46" s="139"/>
      <c r="D46" s="140" t="s">
        <v>35</v>
      </c>
      <c r="E46" s="141"/>
      <c r="F46" s="347" t="s">
        <v>106</v>
      </c>
      <c r="G46" s="3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3" t="s">
        <v>102</v>
      </c>
      <c r="B47" s="144"/>
      <c r="C47" s="145"/>
      <c r="D47" s="146" t="s">
        <v>16</v>
      </c>
      <c r="E47" s="147"/>
      <c r="F47" s="349" t="s">
        <v>106</v>
      </c>
      <c r="G47" s="3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2</v>
      </c>
      <c r="G4" s="222" t="s">
        <v>9</v>
      </c>
      <c r="H4" s="222"/>
      <c r="I4" s="222" t="s">
        <v>133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134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119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44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135</v>
      </c>
      <c r="F18" s="226"/>
      <c r="G18" s="226" t="s">
        <v>66</v>
      </c>
      <c r="H18" s="226"/>
      <c r="I18" s="226"/>
      <c r="J18" s="226" t="s">
        <v>104</v>
      </c>
      <c r="K18" s="226"/>
      <c r="L18" s="227" t="s">
        <v>117</v>
      </c>
      <c r="M18" s="228"/>
      <c r="N18" s="228"/>
      <c r="O18" s="226" t="s">
        <v>136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63</v>
      </c>
      <c r="F19" s="226"/>
      <c r="G19" s="226" t="s">
        <v>114</v>
      </c>
      <c r="H19" s="226"/>
      <c r="I19" s="226"/>
      <c r="J19" s="244" t="s">
        <v>63</v>
      </c>
      <c r="K19" s="244"/>
      <c r="L19" s="245" t="s">
        <v>67</v>
      </c>
      <c r="M19" s="245"/>
      <c r="N19" s="245"/>
      <c r="O19" s="246"/>
      <c r="P19" s="247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63</v>
      </c>
      <c r="K20" s="322"/>
      <c r="L20" s="225"/>
      <c r="M20" s="225"/>
      <c r="N20" s="225"/>
      <c r="O20" s="309"/>
      <c r="P20" s="310"/>
      <c r="Q20" s="232"/>
      <c r="R20" s="233"/>
      <c r="S20" s="234"/>
    </row>
    <row r="21" spans="1:344" ht="15" customHeight="1" thickBot="1" x14ac:dyDescent="0.2">
      <c r="A21" s="208" t="s">
        <v>68</v>
      </c>
      <c r="B21" s="209"/>
      <c r="C21" s="209"/>
      <c r="D21" s="209"/>
      <c r="E21" s="209"/>
      <c r="F21" s="209"/>
      <c r="G21" s="209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212" t="s">
        <v>70</v>
      </c>
      <c r="B22" s="213"/>
      <c r="C22" s="213"/>
      <c r="D22" s="213"/>
      <c r="E22" s="214" t="s">
        <v>71</v>
      </c>
      <c r="F22" s="214"/>
      <c r="G22" s="215"/>
      <c r="H22" s="316" t="s">
        <v>109</v>
      </c>
      <c r="I22" s="316"/>
      <c r="J22" s="316"/>
      <c r="K22" s="316"/>
      <c r="L22" s="3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193" t="s">
        <v>70</v>
      </c>
      <c r="B23" s="194"/>
      <c r="C23" s="194"/>
      <c r="D23" s="194"/>
      <c r="E23" s="187" t="s">
        <v>71</v>
      </c>
      <c r="F23" s="187"/>
      <c r="G23" s="195"/>
      <c r="H23" s="196" t="s">
        <v>109</v>
      </c>
      <c r="I23" s="196"/>
      <c r="J23" s="196"/>
      <c r="K23" s="196"/>
      <c r="L23" s="196"/>
      <c r="M23" s="204" t="s">
        <v>75</v>
      </c>
      <c r="N23" s="198"/>
      <c r="O23" s="187" t="s">
        <v>76</v>
      </c>
      <c r="P23" s="187"/>
      <c r="Q23" s="187"/>
      <c r="R23" s="187"/>
      <c r="S23" s="188"/>
      <c r="T23" s="42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197" t="s">
        <v>77</v>
      </c>
      <c r="N24" s="198"/>
      <c r="O24" s="354" t="s">
        <v>138</v>
      </c>
      <c r="P24" s="355"/>
      <c r="Q24" s="355"/>
      <c r="R24" s="355"/>
      <c r="S24" s="356"/>
      <c r="W24" s="42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79</v>
      </c>
      <c r="N25" s="198"/>
      <c r="O25" s="354" t="s">
        <v>80</v>
      </c>
      <c r="P25" s="355"/>
      <c r="Q25" s="355"/>
      <c r="R25" s="355"/>
      <c r="S25" s="356"/>
    </row>
    <row r="26" spans="1:344" ht="15" customHeight="1" x14ac:dyDescent="0.15">
      <c r="A26" s="200" t="s">
        <v>70</v>
      </c>
      <c r="B26" s="194"/>
      <c r="C26" s="194"/>
      <c r="D26" s="194"/>
      <c r="E26" s="187" t="s">
        <v>71</v>
      </c>
      <c r="F26" s="187"/>
      <c r="G26" s="195"/>
      <c r="H26" s="323" t="s">
        <v>109</v>
      </c>
      <c r="I26" s="323"/>
      <c r="J26" s="323"/>
      <c r="K26" s="323"/>
      <c r="L26" s="323"/>
      <c r="M26" s="197" t="s">
        <v>81</v>
      </c>
      <c r="N26" s="198"/>
      <c r="O26" s="201" t="s">
        <v>139</v>
      </c>
      <c r="P26" s="202"/>
      <c r="Q26" s="202"/>
      <c r="R26" s="202"/>
      <c r="S26" s="203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52" t="s">
        <v>84</v>
      </c>
      <c r="P27" s="352"/>
      <c r="Q27" s="352"/>
      <c r="R27" s="352"/>
      <c r="S27" s="35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4" t="s">
        <v>141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T29" s="1"/>
      <c r="U29" s="1"/>
      <c r="V29" s="2"/>
      <c r="W29" s="40"/>
    </row>
    <row r="30" spans="1:344" s="41" customFormat="1" ht="15.75" customHeight="1" x14ac:dyDescent="0.15">
      <c r="A30" s="338" t="s">
        <v>142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2" customFormat="1" ht="15.75" customHeight="1" thickBot="1" x14ac:dyDescent="0.2">
      <c r="A31" s="344" t="s">
        <v>140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</row>
    <row r="32" spans="1:344" s="2" customFormat="1" ht="15.75" customHeight="1" x14ac:dyDescent="0.15">
      <c r="A32" s="288" t="s">
        <v>105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327"/>
      <c r="T32" s="1"/>
      <c r="U32" s="1"/>
      <c r="W32" s="1"/>
    </row>
    <row r="33" spans="1:23" s="2" customFormat="1" ht="15.75" customHeight="1" x14ac:dyDescent="0.15">
      <c r="A33" s="338" t="s">
        <v>143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A34" s="341"/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1"/>
      <c r="U34" s="1"/>
      <c r="W34" s="1"/>
    </row>
    <row r="35" spans="1:23" s="2" customFormat="1" ht="15.75" customHeight="1" x14ac:dyDescent="0.15">
      <c r="A35" s="341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1"/>
      <c r="U35" s="1"/>
      <c r="W35" s="1"/>
    </row>
    <row r="36" spans="1:23" s="2" customFormat="1" ht="15.75" customHeight="1" thickBot="1" x14ac:dyDescent="0.2">
      <c r="A36" s="344" t="s">
        <v>140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W36" s="1"/>
    </row>
    <row r="37" spans="1:23" s="2" customFormat="1" ht="15.75" customHeight="1" x14ac:dyDescent="0.15">
      <c r="A37" s="351"/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1"/>
      <c r="T37" s="1"/>
      <c r="U37" s="1"/>
      <c r="W37" s="1"/>
    </row>
    <row r="38" spans="1:23" s="2" customFormat="1" ht="15.75" customHeight="1" thickBot="1" x14ac:dyDescent="0.2">
      <c r="A38" s="160" t="s">
        <v>87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"/>
      <c r="U38" s="1"/>
    </row>
    <row r="39" spans="1:23" s="2" customFormat="1" ht="15.75" customHeight="1" thickBot="1" x14ac:dyDescent="0.2">
      <c r="A39" s="161" t="s">
        <v>57</v>
      </c>
      <c r="B39" s="162"/>
      <c r="C39" s="165" t="s">
        <v>88</v>
      </c>
      <c r="D39" s="166"/>
      <c r="E39" s="167"/>
      <c r="F39" s="165" t="s">
        <v>89</v>
      </c>
      <c r="G39" s="166"/>
      <c r="H39" s="167"/>
      <c r="I39" s="165" t="s">
        <v>90</v>
      </c>
      <c r="J39" s="166"/>
      <c r="K39" s="167"/>
      <c r="L39" s="168" t="s">
        <v>91</v>
      </c>
      <c r="M39" s="169"/>
      <c r="N39" s="170"/>
      <c r="T39" s="1"/>
      <c r="U39" s="1"/>
      <c r="W39" s="1"/>
    </row>
    <row r="40" spans="1:23" s="2" customFormat="1" ht="15.75" customHeight="1" thickBot="1" x14ac:dyDescent="0.2">
      <c r="A40" s="163"/>
      <c r="B40" s="16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50" t="s">
        <v>95</v>
      </c>
      <c r="B41" s="151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52" t="s">
        <v>96</v>
      </c>
      <c r="B42" s="153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54" t="s">
        <v>97</v>
      </c>
      <c r="B43" s="155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0"/>
      <c r="B45" s="156"/>
      <c r="C45" s="151"/>
      <c r="D45" s="157" t="s">
        <v>98</v>
      </c>
      <c r="E45" s="158"/>
      <c r="F45" s="159" t="s">
        <v>99</v>
      </c>
      <c r="G45" s="1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37" t="s">
        <v>101</v>
      </c>
      <c r="B46" s="138"/>
      <c r="C46" s="139"/>
      <c r="D46" s="140" t="s">
        <v>134</v>
      </c>
      <c r="E46" s="141"/>
      <c r="F46" s="347" t="s">
        <v>106</v>
      </c>
      <c r="G46" s="3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3" t="s">
        <v>102</v>
      </c>
      <c r="B47" s="144"/>
      <c r="C47" s="145"/>
      <c r="D47" s="146" t="s">
        <v>35</v>
      </c>
      <c r="E47" s="147"/>
      <c r="F47" s="349" t="s">
        <v>106</v>
      </c>
      <c r="G47" s="3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3</v>
      </c>
      <c r="G4" s="222" t="s">
        <v>9</v>
      </c>
      <c r="H4" s="222"/>
      <c r="I4" s="222" t="s">
        <v>144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146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48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63</v>
      </c>
      <c r="F18" s="226"/>
      <c r="G18" s="226" t="s">
        <v>66</v>
      </c>
      <c r="H18" s="226"/>
      <c r="I18" s="226"/>
      <c r="J18" s="226" t="s">
        <v>112</v>
      </c>
      <c r="K18" s="226"/>
      <c r="L18" s="227" t="s">
        <v>117</v>
      </c>
      <c r="M18" s="228"/>
      <c r="N18" s="228"/>
      <c r="O18" s="226" t="s">
        <v>63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104</v>
      </c>
      <c r="F19" s="226"/>
      <c r="G19" s="226" t="s">
        <v>114</v>
      </c>
      <c r="H19" s="226"/>
      <c r="I19" s="226"/>
      <c r="J19" s="244" t="s">
        <v>115</v>
      </c>
      <c r="K19" s="244"/>
      <c r="L19" s="245" t="s">
        <v>67</v>
      </c>
      <c r="M19" s="245"/>
      <c r="N19" s="245"/>
      <c r="O19" s="246"/>
      <c r="P19" s="247"/>
      <c r="Q19" s="232"/>
      <c r="R19" s="233"/>
      <c r="S19" s="234"/>
    </row>
    <row r="20" spans="1:344" ht="20.25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145</v>
      </c>
      <c r="K20" s="322"/>
      <c r="L20" s="225" t="s">
        <v>122</v>
      </c>
      <c r="M20" s="225"/>
      <c r="N20" s="225"/>
      <c r="O20" s="309" t="s">
        <v>147</v>
      </c>
      <c r="P20" s="310"/>
      <c r="Q20" s="232"/>
      <c r="R20" s="233"/>
      <c r="S20" s="234"/>
    </row>
    <row r="21" spans="1:344" ht="15" customHeight="1" thickBot="1" x14ac:dyDescent="0.2">
      <c r="A21" s="208" t="s">
        <v>68</v>
      </c>
      <c r="B21" s="209"/>
      <c r="C21" s="209"/>
      <c r="D21" s="209"/>
      <c r="E21" s="209"/>
      <c r="F21" s="209"/>
      <c r="G21" s="209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212" t="s">
        <v>70</v>
      </c>
      <c r="B22" s="213"/>
      <c r="C22" s="213"/>
      <c r="D22" s="213"/>
      <c r="E22" s="214" t="s">
        <v>71</v>
      </c>
      <c r="F22" s="214"/>
      <c r="G22" s="215"/>
      <c r="H22" s="316" t="s">
        <v>109</v>
      </c>
      <c r="I22" s="316"/>
      <c r="J22" s="316"/>
      <c r="K22" s="316"/>
      <c r="L22" s="3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193" t="s">
        <v>70</v>
      </c>
      <c r="B23" s="194"/>
      <c r="C23" s="194"/>
      <c r="D23" s="194"/>
      <c r="E23" s="187" t="s">
        <v>71</v>
      </c>
      <c r="F23" s="187"/>
      <c r="G23" s="195"/>
      <c r="H23" s="196" t="s">
        <v>109</v>
      </c>
      <c r="I23" s="196"/>
      <c r="J23" s="196"/>
      <c r="K23" s="196"/>
      <c r="L23" s="196"/>
      <c r="M23" s="204" t="s">
        <v>75</v>
      </c>
      <c r="N23" s="198"/>
      <c r="O23" s="187" t="s">
        <v>76</v>
      </c>
      <c r="P23" s="187"/>
      <c r="Q23" s="187"/>
      <c r="R23" s="187"/>
      <c r="S23" s="188"/>
      <c r="T23" s="46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197" t="s">
        <v>77</v>
      </c>
      <c r="N24" s="198"/>
      <c r="O24" s="354" t="s">
        <v>138</v>
      </c>
      <c r="P24" s="355"/>
      <c r="Q24" s="355"/>
      <c r="R24" s="355"/>
      <c r="S24" s="356"/>
      <c r="W24" s="46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79</v>
      </c>
      <c r="N25" s="198"/>
      <c r="O25" s="354" t="s">
        <v>80</v>
      </c>
      <c r="P25" s="355"/>
      <c r="Q25" s="355"/>
      <c r="R25" s="355"/>
      <c r="S25" s="356"/>
    </row>
    <row r="26" spans="1:344" ht="15" customHeight="1" x14ac:dyDescent="0.15">
      <c r="A26" s="200" t="s">
        <v>70</v>
      </c>
      <c r="B26" s="194"/>
      <c r="C26" s="194"/>
      <c r="D26" s="194"/>
      <c r="E26" s="187" t="s">
        <v>71</v>
      </c>
      <c r="F26" s="187"/>
      <c r="G26" s="195"/>
      <c r="H26" s="323" t="s">
        <v>109</v>
      </c>
      <c r="I26" s="323"/>
      <c r="J26" s="323"/>
      <c r="K26" s="323"/>
      <c r="L26" s="323"/>
      <c r="M26" s="197" t="s">
        <v>81</v>
      </c>
      <c r="N26" s="198"/>
      <c r="O26" s="201" t="s">
        <v>139</v>
      </c>
      <c r="P26" s="202"/>
      <c r="Q26" s="202"/>
      <c r="R26" s="202"/>
      <c r="S26" s="203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52" t="s">
        <v>84</v>
      </c>
      <c r="P27" s="352"/>
      <c r="Q27" s="352"/>
      <c r="R27" s="352"/>
      <c r="S27" s="35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148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44" t="s">
        <v>131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2" customFormat="1" ht="15.75" customHeight="1" x14ac:dyDescent="0.15">
      <c r="A31" s="288" t="s">
        <v>105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327"/>
      <c r="T31" s="1"/>
      <c r="U31" s="1"/>
    </row>
    <row r="32" spans="1:344" s="2" customFormat="1" ht="15.75" customHeight="1" x14ac:dyDescent="0.15">
      <c r="A32" s="338" t="s">
        <v>149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thickBot="1" x14ac:dyDescent="0.2">
      <c r="A33" s="344" t="s">
        <v>131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W33" s="1"/>
    </row>
    <row r="34" spans="1:23" s="2" customFormat="1" ht="15.75" customHeight="1" x14ac:dyDescent="0.15">
      <c r="A34" s="351"/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1"/>
      <c r="U34" s="1"/>
      <c r="W34" s="1"/>
    </row>
    <row r="35" spans="1:23" s="2" customFormat="1" ht="15.75" customHeight="1" thickBot="1" x14ac:dyDescent="0.2">
      <c r="A35" s="160" t="s">
        <v>87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"/>
      <c r="U35" s="1"/>
      <c r="W35" s="1"/>
    </row>
    <row r="36" spans="1:23" s="2" customFormat="1" ht="15.75" customHeight="1" thickBot="1" x14ac:dyDescent="0.2">
      <c r="A36" s="161" t="s">
        <v>57</v>
      </c>
      <c r="B36" s="162"/>
      <c r="C36" s="165" t="s">
        <v>88</v>
      </c>
      <c r="D36" s="166"/>
      <c r="E36" s="167"/>
      <c r="F36" s="165" t="s">
        <v>89</v>
      </c>
      <c r="G36" s="166"/>
      <c r="H36" s="167"/>
      <c r="I36" s="165" t="s">
        <v>90</v>
      </c>
      <c r="J36" s="166"/>
      <c r="K36" s="167"/>
      <c r="L36" s="168" t="s">
        <v>91</v>
      </c>
      <c r="M36" s="169"/>
      <c r="N36" s="170"/>
      <c r="T36" s="1"/>
      <c r="U36" s="1"/>
      <c r="W36" s="1"/>
    </row>
    <row r="37" spans="1:23" s="2" customFormat="1" ht="15.75" customHeight="1" thickBot="1" x14ac:dyDescent="0.2">
      <c r="A37" s="163"/>
      <c r="B37" s="16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50" t="s">
        <v>95</v>
      </c>
      <c r="B38" s="15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52" t="s">
        <v>96</v>
      </c>
      <c r="B39" s="153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54" t="s">
        <v>97</v>
      </c>
      <c r="B40" s="155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0"/>
      <c r="B42" s="156"/>
      <c r="C42" s="151"/>
      <c r="D42" s="157" t="s">
        <v>98</v>
      </c>
      <c r="E42" s="158"/>
      <c r="F42" s="159" t="s">
        <v>99</v>
      </c>
      <c r="G42" s="1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37" t="s">
        <v>101</v>
      </c>
      <c r="B43" s="138"/>
      <c r="C43" s="139"/>
      <c r="D43" s="140" t="s">
        <v>13</v>
      </c>
      <c r="E43" s="141"/>
      <c r="F43" s="347" t="s">
        <v>106</v>
      </c>
      <c r="G43" s="3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43" t="s">
        <v>102</v>
      </c>
      <c r="B44" s="144"/>
      <c r="C44" s="145"/>
      <c r="D44" s="146" t="s">
        <v>42</v>
      </c>
      <c r="E44" s="147"/>
      <c r="F44" s="349" t="s">
        <v>106</v>
      </c>
      <c r="G44" s="35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4</v>
      </c>
      <c r="G4" s="222" t="s">
        <v>9</v>
      </c>
      <c r="H4" s="222"/>
      <c r="I4" s="222" t="s">
        <v>152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134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54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63</v>
      </c>
      <c r="F18" s="226"/>
      <c r="G18" s="226" t="s">
        <v>66</v>
      </c>
      <c r="H18" s="226"/>
      <c r="I18" s="226"/>
      <c r="J18" s="226" t="s">
        <v>63</v>
      </c>
      <c r="K18" s="226"/>
      <c r="L18" s="227" t="s">
        <v>117</v>
      </c>
      <c r="M18" s="228"/>
      <c r="N18" s="228"/>
      <c r="O18" s="226" t="s">
        <v>104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112</v>
      </c>
      <c r="F19" s="226"/>
      <c r="G19" s="226" t="s">
        <v>114</v>
      </c>
      <c r="H19" s="226"/>
      <c r="I19" s="226"/>
      <c r="J19" s="244" t="s">
        <v>115</v>
      </c>
      <c r="K19" s="244"/>
      <c r="L19" s="245" t="s">
        <v>67</v>
      </c>
      <c r="M19" s="245"/>
      <c r="N19" s="245"/>
      <c r="O19" s="246"/>
      <c r="P19" s="247"/>
      <c r="Q19" s="232"/>
      <c r="R19" s="233"/>
      <c r="S19" s="234"/>
    </row>
    <row r="20" spans="1:344" ht="20.25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145</v>
      </c>
      <c r="K20" s="322"/>
      <c r="L20" s="225" t="s">
        <v>153</v>
      </c>
      <c r="M20" s="225"/>
      <c r="N20" s="225"/>
      <c r="O20" s="309" t="s">
        <v>154</v>
      </c>
      <c r="P20" s="310"/>
      <c r="Q20" s="232"/>
      <c r="R20" s="233"/>
      <c r="S20" s="234"/>
    </row>
    <row r="21" spans="1:344" ht="15" customHeight="1" thickBot="1" x14ac:dyDescent="0.2">
      <c r="A21" s="208" t="s">
        <v>68</v>
      </c>
      <c r="B21" s="209"/>
      <c r="C21" s="209"/>
      <c r="D21" s="209"/>
      <c r="E21" s="209"/>
      <c r="F21" s="209"/>
      <c r="G21" s="209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212" t="s">
        <v>70</v>
      </c>
      <c r="B22" s="213"/>
      <c r="C22" s="213"/>
      <c r="D22" s="213"/>
      <c r="E22" s="214" t="s">
        <v>71</v>
      </c>
      <c r="F22" s="214"/>
      <c r="G22" s="215"/>
      <c r="H22" s="316" t="s">
        <v>109</v>
      </c>
      <c r="I22" s="316"/>
      <c r="J22" s="316"/>
      <c r="K22" s="316"/>
      <c r="L22" s="3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193" t="s">
        <v>70</v>
      </c>
      <c r="B23" s="194"/>
      <c r="C23" s="194"/>
      <c r="D23" s="194"/>
      <c r="E23" s="187" t="s">
        <v>71</v>
      </c>
      <c r="F23" s="187"/>
      <c r="G23" s="195"/>
      <c r="H23" s="196" t="s">
        <v>109</v>
      </c>
      <c r="I23" s="196"/>
      <c r="J23" s="196"/>
      <c r="K23" s="196"/>
      <c r="L23" s="196"/>
      <c r="M23" s="204" t="s">
        <v>75</v>
      </c>
      <c r="N23" s="198"/>
      <c r="O23" s="187" t="s">
        <v>76</v>
      </c>
      <c r="P23" s="187"/>
      <c r="Q23" s="187"/>
      <c r="R23" s="187"/>
      <c r="S23" s="188"/>
      <c r="T23" s="55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197" t="s">
        <v>77</v>
      </c>
      <c r="N24" s="198"/>
      <c r="O24" s="354" t="s">
        <v>138</v>
      </c>
      <c r="P24" s="355"/>
      <c r="Q24" s="355"/>
      <c r="R24" s="355"/>
      <c r="S24" s="356"/>
      <c r="W24" s="55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79</v>
      </c>
      <c r="N25" s="198"/>
      <c r="O25" s="354" t="s">
        <v>80</v>
      </c>
      <c r="P25" s="355"/>
      <c r="Q25" s="355"/>
      <c r="R25" s="355"/>
      <c r="S25" s="356"/>
    </row>
    <row r="26" spans="1:344" ht="15" customHeight="1" x14ac:dyDescent="0.15">
      <c r="A26" s="200" t="s">
        <v>70</v>
      </c>
      <c r="B26" s="194"/>
      <c r="C26" s="194"/>
      <c r="D26" s="194"/>
      <c r="E26" s="187" t="s">
        <v>71</v>
      </c>
      <c r="F26" s="187"/>
      <c r="G26" s="195"/>
      <c r="H26" s="323" t="s">
        <v>109</v>
      </c>
      <c r="I26" s="323"/>
      <c r="J26" s="323"/>
      <c r="K26" s="323"/>
      <c r="L26" s="323"/>
      <c r="M26" s="197" t="s">
        <v>81</v>
      </c>
      <c r="N26" s="198"/>
      <c r="O26" s="201" t="s">
        <v>150</v>
      </c>
      <c r="P26" s="202"/>
      <c r="Q26" s="202"/>
      <c r="R26" s="202"/>
      <c r="S26" s="203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52" t="s">
        <v>84</v>
      </c>
      <c r="P27" s="352"/>
      <c r="Q27" s="352"/>
      <c r="R27" s="352"/>
      <c r="S27" s="35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151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44" t="s">
        <v>131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2" customFormat="1" ht="15.75" customHeight="1" x14ac:dyDescent="0.15">
      <c r="A31" s="288" t="s">
        <v>105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327"/>
      <c r="T31" s="1"/>
      <c r="U31" s="1"/>
    </row>
    <row r="32" spans="1:344" s="2" customFormat="1" ht="15.75" customHeight="1" x14ac:dyDescent="0.15">
      <c r="A32" s="338" t="s">
        <v>155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1"/>
    </row>
    <row r="33" spans="1:23" s="2" customFormat="1" ht="15.75" customHeight="1" thickBot="1" x14ac:dyDescent="0.2">
      <c r="A33" s="344" t="s">
        <v>131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W33" s="1"/>
    </row>
    <row r="34" spans="1:23" s="2" customFormat="1" ht="15.75" customHeight="1" x14ac:dyDescent="0.15">
      <c r="A34" s="351"/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1"/>
      <c r="U34" s="1"/>
      <c r="W34" s="1"/>
    </row>
    <row r="35" spans="1:23" s="2" customFormat="1" ht="15.75" customHeight="1" thickBot="1" x14ac:dyDescent="0.2">
      <c r="A35" s="160" t="s">
        <v>87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"/>
      <c r="U35" s="1"/>
      <c r="W35" s="1"/>
    </row>
    <row r="36" spans="1:23" s="2" customFormat="1" ht="15.75" customHeight="1" thickBot="1" x14ac:dyDescent="0.2">
      <c r="A36" s="161" t="s">
        <v>57</v>
      </c>
      <c r="B36" s="162"/>
      <c r="C36" s="165" t="s">
        <v>88</v>
      </c>
      <c r="D36" s="166"/>
      <c r="E36" s="167"/>
      <c r="F36" s="165" t="s">
        <v>89</v>
      </c>
      <c r="G36" s="166"/>
      <c r="H36" s="167"/>
      <c r="I36" s="165" t="s">
        <v>90</v>
      </c>
      <c r="J36" s="166"/>
      <c r="K36" s="167"/>
      <c r="L36" s="168" t="s">
        <v>91</v>
      </c>
      <c r="M36" s="169"/>
      <c r="N36" s="170"/>
      <c r="T36" s="1"/>
      <c r="U36" s="1"/>
      <c r="W36" s="1"/>
    </row>
    <row r="37" spans="1:23" s="2" customFormat="1" ht="15.75" customHeight="1" thickBot="1" x14ac:dyDescent="0.2">
      <c r="A37" s="163"/>
      <c r="B37" s="16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50" t="s">
        <v>95</v>
      </c>
      <c r="B38" s="15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52" t="s">
        <v>96</v>
      </c>
      <c r="B39" s="153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54" t="s">
        <v>97</v>
      </c>
      <c r="B40" s="155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0"/>
      <c r="B42" s="156"/>
      <c r="C42" s="151"/>
      <c r="D42" s="157" t="s">
        <v>98</v>
      </c>
      <c r="E42" s="158"/>
      <c r="F42" s="159" t="s">
        <v>99</v>
      </c>
      <c r="G42" s="1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37" t="s">
        <v>101</v>
      </c>
      <c r="B43" s="138"/>
      <c r="C43" s="139"/>
      <c r="D43" s="140" t="s">
        <v>13</v>
      </c>
      <c r="E43" s="141"/>
      <c r="F43" s="347" t="s">
        <v>106</v>
      </c>
      <c r="G43" s="3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43" t="s">
        <v>102</v>
      </c>
      <c r="B44" s="144"/>
      <c r="C44" s="145"/>
      <c r="D44" s="146" t="s">
        <v>134</v>
      </c>
      <c r="E44" s="147"/>
      <c r="F44" s="349" t="s">
        <v>106</v>
      </c>
      <c r="G44" s="35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5</v>
      </c>
      <c r="G4" s="222" t="s">
        <v>9</v>
      </c>
      <c r="H4" s="222"/>
      <c r="I4" s="222" t="s">
        <v>156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119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60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157</v>
      </c>
      <c r="F18" s="226"/>
      <c r="G18" s="226" t="s">
        <v>66</v>
      </c>
      <c r="H18" s="226"/>
      <c r="I18" s="226"/>
      <c r="J18" s="226" t="s">
        <v>104</v>
      </c>
      <c r="K18" s="226"/>
      <c r="L18" s="227" t="s">
        <v>117</v>
      </c>
      <c r="M18" s="228"/>
      <c r="N18" s="228"/>
      <c r="O18" s="226" t="s">
        <v>112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157</v>
      </c>
      <c r="F19" s="226"/>
      <c r="G19" s="226" t="s">
        <v>114</v>
      </c>
      <c r="H19" s="226"/>
      <c r="I19" s="226"/>
      <c r="J19" s="244" t="s">
        <v>136</v>
      </c>
      <c r="K19" s="244"/>
      <c r="L19" s="245" t="s">
        <v>67</v>
      </c>
      <c r="M19" s="245"/>
      <c r="N19" s="245"/>
      <c r="O19" s="246"/>
      <c r="P19" s="247"/>
      <c r="Q19" s="232"/>
      <c r="R19" s="233"/>
      <c r="S19" s="234"/>
    </row>
    <row r="20" spans="1:344" ht="18" customHeight="1" x14ac:dyDescent="0.15">
      <c r="A20" s="317" t="s">
        <v>113</v>
      </c>
      <c r="B20" s="318"/>
      <c r="C20" s="318"/>
      <c r="D20" s="318"/>
      <c r="E20" s="319" t="s">
        <v>63</v>
      </c>
      <c r="F20" s="320"/>
      <c r="G20" s="226" t="s">
        <v>107</v>
      </c>
      <c r="H20" s="226"/>
      <c r="I20" s="226"/>
      <c r="J20" s="321" t="s">
        <v>145</v>
      </c>
      <c r="K20" s="322"/>
      <c r="L20" s="225" t="s">
        <v>153</v>
      </c>
      <c r="M20" s="225"/>
      <c r="N20" s="225"/>
      <c r="O20" s="309" t="s">
        <v>154</v>
      </c>
      <c r="P20" s="310"/>
      <c r="Q20" s="232"/>
      <c r="R20" s="233"/>
      <c r="S20" s="234"/>
    </row>
    <row r="21" spans="1:344" ht="20.25" customHeight="1" thickBot="1" x14ac:dyDescent="0.2">
      <c r="A21" s="317" t="s">
        <v>158</v>
      </c>
      <c r="B21" s="318"/>
      <c r="C21" s="318"/>
      <c r="D21" s="318"/>
      <c r="E21" s="309" t="s">
        <v>159</v>
      </c>
      <c r="F21" s="310"/>
      <c r="G21" s="226"/>
      <c r="H21" s="226"/>
      <c r="I21" s="226"/>
      <c r="J21" s="321"/>
      <c r="K21" s="322"/>
      <c r="L21" s="225"/>
      <c r="M21" s="225"/>
      <c r="N21" s="225"/>
      <c r="O21" s="309"/>
      <c r="P21" s="310"/>
      <c r="Q21" s="232"/>
      <c r="R21" s="233"/>
      <c r="S21" s="234"/>
    </row>
    <row r="22" spans="1:344" ht="15" customHeight="1" thickBot="1" x14ac:dyDescent="0.2">
      <c r="A22" s="208" t="s">
        <v>68</v>
      </c>
      <c r="B22" s="209"/>
      <c r="C22" s="209"/>
      <c r="D22" s="209"/>
      <c r="E22" s="209"/>
      <c r="F22" s="209"/>
      <c r="G22" s="209"/>
      <c r="H22" s="222"/>
      <c r="I22" s="222"/>
      <c r="J22" s="222"/>
      <c r="K22" s="222"/>
      <c r="L22" s="315"/>
      <c r="M22" s="209" t="s">
        <v>69</v>
      </c>
      <c r="N22" s="209"/>
      <c r="O22" s="209"/>
      <c r="P22" s="209"/>
      <c r="Q22" s="209"/>
      <c r="R22" s="209"/>
      <c r="S22" s="211"/>
    </row>
    <row r="23" spans="1:344" ht="15" customHeight="1" x14ac:dyDescent="0.15">
      <c r="A23" s="212" t="s">
        <v>70</v>
      </c>
      <c r="B23" s="213"/>
      <c r="C23" s="213"/>
      <c r="D23" s="213"/>
      <c r="E23" s="214" t="s">
        <v>71</v>
      </c>
      <c r="F23" s="214"/>
      <c r="G23" s="215"/>
      <c r="H23" s="316" t="s">
        <v>109</v>
      </c>
      <c r="I23" s="316"/>
      <c r="J23" s="316"/>
      <c r="K23" s="316"/>
      <c r="L23" s="316"/>
      <c r="M23" s="217" t="s">
        <v>73</v>
      </c>
      <c r="N23" s="214"/>
      <c r="O23" s="214" t="s">
        <v>74</v>
      </c>
      <c r="P23" s="214"/>
      <c r="Q23" s="214"/>
      <c r="R23" s="214"/>
      <c r="S23" s="218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204" t="s">
        <v>75</v>
      </c>
      <c r="N24" s="198"/>
      <c r="O24" s="187" t="s">
        <v>76</v>
      </c>
      <c r="P24" s="187"/>
      <c r="Q24" s="187"/>
      <c r="R24" s="187"/>
      <c r="S24" s="188"/>
      <c r="T24" s="61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77</v>
      </c>
      <c r="N25" s="198"/>
      <c r="O25" s="354" t="s">
        <v>138</v>
      </c>
      <c r="P25" s="355"/>
      <c r="Q25" s="355"/>
      <c r="R25" s="355"/>
      <c r="S25" s="356"/>
      <c r="W25" s="61"/>
    </row>
    <row r="26" spans="1:344" ht="15" customHeight="1" x14ac:dyDescent="0.15">
      <c r="A26" s="193" t="s">
        <v>70</v>
      </c>
      <c r="B26" s="194"/>
      <c r="C26" s="194"/>
      <c r="D26" s="194"/>
      <c r="E26" s="187" t="s">
        <v>71</v>
      </c>
      <c r="F26" s="187"/>
      <c r="G26" s="195"/>
      <c r="H26" s="196" t="s">
        <v>109</v>
      </c>
      <c r="I26" s="196"/>
      <c r="J26" s="196"/>
      <c r="K26" s="196"/>
      <c r="L26" s="196"/>
      <c r="M26" s="197" t="s">
        <v>79</v>
      </c>
      <c r="N26" s="198"/>
      <c r="O26" s="354" t="s">
        <v>80</v>
      </c>
      <c r="P26" s="355"/>
      <c r="Q26" s="355"/>
      <c r="R26" s="355"/>
      <c r="S26" s="356"/>
    </row>
    <row r="27" spans="1:344" ht="15" customHeight="1" x14ac:dyDescent="0.15">
      <c r="A27" s="200" t="s">
        <v>70</v>
      </c>
      <c r="B27" s="194"/>
      <c r="C27" s="194"/>
      <c r="D27" s="194"/>
      <c r="E27" s="187" t="s">
        <v>71</v>
      </c>
      <c r="F27" s="187"/>
      <c r="G27" s="195"/>
      <c r="H27" s="323" t="s">
        <v>109</v>
      </c>
      <c r="I27" s="323"/>
      <c r="J27" s="323"/>
      <c r="K27" s="323"/>
      <c r="L27" s="323"/>
      <c r="M27" s="197" t="s">
        <v>81</v>
      </c>
      <c r="N27" s="198"/>
      <c r="O27" s="201" t="s">
        <v>150</v>
      </c>
      <c r="P27" s="202"/>
      <c r="Q27" s="202"/>
      <c r="R27" s="202"/>
      <c r="S27" s="203"/>
    </row>
    <row r="28" spans="1:344" ht="15" customHeight="1" thickBot="1" x14ac:dyDescent="0.2">
      <c r="A28" s="328" t="s">
        <v>70</v>
      </c>
      <c r="B28" s="329"/>
      <c r="C28" s="329"/>
      <c r="D28" s="329"/>
      <c r="E28" s="330" t="s">
        <v>71</v>
      </c>
      <c r="F28" s="330"/>
      <c r="G28" s="331"/>
      <c r="H28" s="332" t="s">
        <v>110</v>
      </c>
      <c r="I28" s="332"/>
      <c r="J28" s="332"/>
      <c r="K28" s="332"/>
      <c r="L28" s="332"/>
      <c r="M28" s="333" t="s">
        <v>83</v>
      </c>
      <c r="N28" s="334"/>
      <c r="O28" s="352" t="s">
        <v>84</v>
      </c>
      <c r="P28" s="352"/>
      <c r="Q28" s="352"/>
      <c r="R28" s="352"/>
      <c r="S28" s="35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74" t="s">
        <v>85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38" t="s">
        <v>160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thickBot="1" x14ac:dyDescent="0.2">
      <c r="A31" s="344" t="s">
        <v>131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  <c r="V31" s="2"/>
      <c r="W31" s="40"/>
    </row>
    <row r="32" spans="1:344" s="2" customFormat="1" ht="15.75" customHeight="1" x14ac:dyDescent="0.15">
      <c r="A32" s="288" t="s">
        <v>105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327"/>
      <c r="T32" s="1"/>
      <c r="U32" s="1"/>
    </row>
    <row r="33" spans="1:23" s="2" customFormat="1" ht="15.75" customHeight="1" x14ac:dyDescent="0.15">
      <c r="A33" s="338" t="s">
        <v>161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thickBot="1" x14ac:dyDescent="0.2">
      <c r="A34" s="344" t="s">
        <v>131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W34" s="1"/>
    </row>
    <row r="35" spans="1:23" s="2" customFormat="1" ht="15.75" customHeight="1" x14ac:dyDescent="0.15">
      <c r="A35" s="351"/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1"/>
      <c r="U35" s="1"/>
      <c r="W35" s="1"/>
    </row>
    <row r="36" spans="1:23" s="2" customFormat="1" ht="15.75" customHeight="1" thickBot="1" x14ac:dyDescent="0.2">
      <c r="A36" s="160" t="s">
        <v>87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"/>
      <c r="U36" s="1"/>
      <c r="W36" s="1"/>
    </row>
    <row r="37" spans="1:23" s="2" customFormat="1" ht="15.75" customHeight="1" thickBot="1" x14ac:dyDescent="0.2">
      <c r="A37" s="161" t="s">
        <v>57</v>
      </c>
      <c r="B37" s="162"/>
      <c r="C37" s="165" t="s">
        <v>88</v>
      </c>
      <c r="D37" s="166"/>
      <c r="E37" s="167"/>
      <c r="F37" s="165" t="s">
        <v>89</v>
      </c>
      <c r="G37" s="166"/>
      <c r="H37" s="167"/>
      <c r="I37" s="165" t="s">
        <v>90</v>
      </c>
      <c r="J37" s="166"/>
      <c r="K37" s="167"/>
      <c r="L37" s="168" t="s">
        <v>91</v>
      </c>
      <c r="M37" s="169"/>
      <c r="N37" s="170"/>
      <c r="T37" s="1"/>
      <c r="U37" s="1"/>
      <c r="W37" s="1"/>
    </row>
    <row r="38" spans="1:23" s="2" customFormat="1" ht="15.75" customHeight="1" thickBot="1" x14ac:dyDescent="0.2">
      <c r="A38" s="163"/>
      <c r="B38" s="16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50" t="s">
        <v>95</v>
      </c>
      <c r="B39" s="151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52" t="s">
        <v>96</v>
      </c>
      <c r="B40" s="153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54" t="s">
        <v>97</v>
      </c>
      <c r="B41" s="155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0"/>
      <c r="B43" s="156"/>
      <c r="C43" s="151"/>
      <c r="D43" s="157" t="s">
        <v>98</v>
      </c>
      <c r="E43" s="158"/>
      <c r="F43" s="159" t="s">
        <v>99</v>
      </c>
      <c r="G43" s="15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37" t="s">
        <v>101</v>
      </c>
      <c r="B44" s="138"/>
      <c r="C44" s="139"/>
      <c r="D44" s="140" t="s">
        <v>13</v>
      </c>
      <c r="E44" s="141"/>
      <c r="F44" s="347" t="s">
        <v>106</v>
      </c>
      <c r="G44" s="3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43" t="s">
        <v>102</v>
      </c>
      <c r="B45" s="144"/>
      <c r="C45" s="145"/>
      <c r="D45" s="146" t="s">
        <v>35</v>
      </c>
      <c r="E45" s="147"/>
      <c r="F45" s="349" t="s">
        <v>106</v>
      </c>
      <c r="G45" s="35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6</v>
      </c>
      <c r="G4" s="222" t="s">
        <v>9</v>
      </c>
      <c r="H4" s="222"/>
      <c r="I4" s="222" t="s">
        <v>162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108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121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69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104</v>
      </c>
      <c r="F18" s="226"/>
      <c r="G18" s="226" t="s">
        <v>66</v>
      </c>
      <c r="H18" s="226"/>
      <c r="I18" s="226"/>
      <c r="J18" s="226" t="s">
        <v>112</v>
      </c>
      <c r="K18" s="226"/>
      <c r="L18" s="227" t="s">
        <v>117</v>
      </c>
      <c r="M18" s="228"/>
      <c r="N18" s="228"/>
      <c r="O18" s="226" t="s">
        <v>63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63</v>
      </c>
      <c r="F19" s="226"/>
      <c r="G19" s="226" t="s">
        <v>114</v>
      </c>
      <c r="H19" s="226"/>
      <c r="I19" s="226"/>
      <c r="J19" s="244" t="s">
        <v>165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164</v>
      </c>
      <c r="K20" s="322"/>
      <c r="L20" s="225" t="s">
        <v>163</v>
      </c>
      <c r="M20" s="225"/>
      <c r="N20" s="225"/>
      <c r="O20" s="244" t="s">
        <v>166</v>
      </c>
      <c r="P20" s="244"/>
      <c r="Q20" s="232"/>
      <c r="R20" s="233"/>
      <c r="S20" s="234"/>
    </row>
    <row r="21" spans="1:344" ht="15" customHeight="1" thickBot="1" x14ac:dyDescent="0.2">
      <c r="A21" s="208" t="s">
        <v>68</v>
      </c>
      <c r="B21" s="209"/>
      <c r="C21" s="209"/>
      <c r="D21" s="209"/>
      <c r="E21" s="209"/>
      <c r="F21" s="209"/>
      <c r="G21" s="209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212" t="s">
        <v>70</v>
      </c>
      <c r="B22" s="213"/>
      <c r="C22" s="213"/>
      <c r="D22" s="213"/>
      <c r="E22" s="214" t="s">
        <v>71</v>
      </c>
      <c r="F22" s="214"/>
      <c r="G22" s="215"/>
      <c r="H22" s="316" t="s">
        <v>109</v>
      </c>
      <c r="I22" s="316"/>
      <c r="J22" s="316"/>
      <c r="K22" s="316"/>
      <c r="L22" s="3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193" t="s">
        <v>70</v>
      </c>
      <c r="B23" s="194"/>
      <c r="C23" s="194"/>
      <c r="D23" s="194"/>
      <c r="E23" s="187" t="s">
        <v>71</v>
      </c>
      <c r="F23" s="187"/>
      <c r="G23" s="195"/>
      <c r="H23" s="196" t="s">
        <v>109</v>
      </c>
      <c r="I23" s="196"/>
      <c r="J23" s="196"/>
      <c r="K23" s="196"/>
      <c r="L23" s="196"/>
      <c r="M23" s="204" t="s">
        <v>75</v>
      </c>
      <c r="N23" s="198"/>
      <c r="O23" s="187" t="s">
        <v>76</v>
      </c>
      <c r="P23" s="187"/>
      <c r="Q23" s="187"/>
      <c r="R23" s="187"/>
      <c r="S23" s="188"/>
      <c r="T23" s="67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197" t="s">
        <v>77</v>
      </c>
      <c r="N24" s="198"/>
      <c r="O24" s="354" t="s">
        <v>167</v>
      </c>
      <c r="P24" s="355"/>
      <c r="Q24" s="355"/>
      <c r="R24" s="355"/>
      <c r="S24" s="356"/>
      <c r="W24" s="67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79</v>
      </c>
      <c r="N25" s="198"/>
      <c r="O25" s="354" t="s">
        <v>80</v>
      </c>
      <c r="P25" s="355"/>
      <c r="Q25" s="355"/>
      <c r="R25" s="355"/>
      <c r="S25" s="356"/>
    </row>
    <row r="26" spans="1:344" ht="15" customHeight="1" x14ac:dyDescent="0.15">
      <c r="A26" s="200" t="s">
        <v>70</v>
      </c>
      <c r="B26" s="194"/>
      <c r="C26" s="194"/>
      <c r="D26" s="194"/>
      <c r="E26" s="187" t="s">
        <v>71</v>
      </c>
      <c r="F26" s="187"/>
      <c r="G26" s="195"/>
      <c r="H26" s="323" t="s">
        <v>109</v>
      </c>
      <c r="I26" s="323"/>
      <c r="J26" s="323"/>
      <c r="K26" s="323"/>
      <c r="L26" s="323"/>
      <c r="M26" s="197" t="s">
        <v>81</v>
      </c>
      <c r="N26" s="198"/>
      <c r="O26" s="201" t="s">
        <v>172</v>
      </c>
      <c r="P26" s="202"/>
      <c r="Q26" s="202"/>
      <c r="R26" s="202"/>
      <c r="S26" s="203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52" t="s">
        <v>84</v>
      </c>
      <c r="P27" s="352"/>
      <c r="Q27" s="352"/>
      <c r="R27" s="352"/>
      <c r="S27" s="35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168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38" t="s">
        <v>170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thickBot="1" x14ac:dyDescent="0.2">
      <c r="A31" s="344" t="s">
        <v>171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  <c r="V31" s="2"/>
      <c r="W31" s="40"/>
    </row>
    <row r="32" spans="1:344" s="2" customFormat="1" ht="15.75" customHeight="1" x14ac:dyDescent="0.15">
      <c r="A32" s="288" t="s">
        <v>169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327"/>
      <c r="T32" s="1"/>
      <c r="U32" s="1"/>
    </row>
    <row r="33" spans="1:23" s="2" customFormat="1" ht="15.75" customHeight="1" x14ac:dyDescent="0.15">
      <c r="A33" s="338" t="s">
        <v>175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</row>
    <row r="34" spans="1:23" s="2" customFormat="1" ht="15.75" customHeight="1" x14ac:dyDescent="0.15">
      <c r="A34" s="338" t="s">
        <v>173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W34" s="1"/>
    </row>
    <row r="35" spans="1:23" s="2" customFormat="1" ht="15.75" customHeight="1" thickBot="1" x14ac:dyDescent="0.2">
      <c r="A35" s="344" t="s">
        <v>174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1"/>
      <c r="U35" s="1"/>
      <c r="W35" s="1"/>
    </row>
    <row r="36" spans="1:23" s="2" customFormat="1" ht="15.75" customHeight="1" x14ac:dyDescent="0.15">
      <c r="A36" s="351"/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1"/>
      <c r="T36" s="1"/>
      <c r="U36" s="1"/>
      <c r="W36" s="1"/>
    </row>
    <row r="37" spans="1:23" s="2" customFormat="1" ht="15.75" customHeight="1" thickBot="1" x14ac:dyDescent="0.2">
      <c r="A37" s="160" t="s">
        <v>87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"/>
      <c r="U37" s="1"/>
      <c r="W37" s="1"/>
    </row>
    <row r="38" spans="1:23" s="2" customFormat="1" ht="15.75" customHeight="1" thickBot="1" x14ac:dyDescent="0.2">
      <c r="A38" s="161" t="s">
        <v>57</v>
      </c>
      <c r="B38" s="162"/>
      <c r="C38" s="165" t="s">
        <v>88</v>
      </c>
      <c r="D38" s="166"/>
      <c r="E38" s="167"/>
      <c r="F38" s="165" t="s">
        <v>89</v>
      </c>
      <c r="G38" s="166"/>
      <c r="H38" s="167"/>
      <c r="I38" s="165" t="s">
        <v>90</v>
      </c>
      <c r="J38" s="166"/>
      <c r="K38" s="167"/>
      <c r="L38" s="168" t="s">
        <v>91</v>
      </c>
      <c r="M38" s="169"/>
      <c r="N38" s="170"/>
      <c r="T38" s="1"/>
      <c r="U38" s="1"/>
      <c r="W38" s="1"/>
    </row>
    <row r="39" spans="1:23" s="2" customFormat="1" ht="15.75" customHeight="1" thickBot="1" x14ac:dyDescent="0.2">
      <c r="A39" s="163"/>
      <c r="B39" s="16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50" t="s">
        <v>95</v>
      </c>
      <c r="B40" s="151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52" t="s">
        <v>96</v>
      </c>
      <c r="B41" s="153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4" t="s">
        <v>97</v>
      </c>
      <c r="B42" s="155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0"/>
      <c r="B44" s="156"/>
      <c r="C44" s="151"/>
      <c r="D44" s="157" t="s">
        <v>98</v>
      </c>
      <c r="E44" s="158"/>
      <c r="F44" s="159" t="s">
        <v>99</v>
      </c>
      <c r="G44" s="15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37" t="s">
        <v>101</v>
      </c>
      <c r="B45" s="138"/>
      <c r="C45" s="139"/>
      <c r="D45" s="140" t="s">
        <v>108</v>
      </c>
      <c r="E45" s="141"/>
      <c r="F45" s="347" t="s">
        <v>106</v>
      </c>
      <c r="G45" s="3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43" t="s">
        <v>102</v>
      </c>
      <c r="B46" s="144"/>
      <c r="C46" s="145"/>
      <c r="D46" s="146" t="s">
        <v>16</v>
      </c>
      <c r="E46" s="147"/>
      <c r="F46" s="349" t="s">
        <v>106</v>
      </c>
      <c r="G46" s="350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7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7</v>
      </c>
      <c r="G4" s="222" t="s">
        <v>9</v>
      </c>
      <c r="H4" s="222"/>
      <c r="I4" s="222" t="s">
        <v>176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146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134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75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112</v>
      </c>
      <c r="F18" s="226"/>
      <c r="G18" s="226" t="s">
        <v>66</v>
      </c>
      <c r="H18" s="226"/>
      <c r="I18" s="226"/>
      <c r="J18" s="226" t="s">
        <v>63</v>
      </c>
      <c r="K18" s="226"/>
      <c r="L18" s="227" t="s">
        <v>117</v>
      </c>
      <c r="M18" s="228"/>
      <c r="N18" s="228"/>
      <c r="O18" s="226" t="s">
        <v>104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115</v>
      </c>
      <c r="F19" s="226"/>
      <c r="G19" s="226" t="s">
        <v>114</v>
      </c>
      <c r="H19" s="226"/>
      <c r="I19" s="226"/>
      <c r="J19" s="244" t="s">
        <v>63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164</v>
      </c>
      <c r="K20" s="322"/>
      <c r="L20" s="225"/>
      <c r="M20" s="225"/>
      <c r="N20" s="225"/>
      <c r="O20" s="244"/>
      <c r="P20" s="244"/>
      <c r="Q20" s="232"/>
      <c r="R20" s="233"/>
      <c r="S20" s="234"/>
    </row>
    <row r="21" spans="1:344" ht="15" customHeight="1" thickBot="1" x14ac:dyDescent="0.2">
      <c r="A21" s="208" t="s">
        <v>68</v>
      </c>
      <c r="B21" s="209"/>
      <c r="C21" s="209"/>
      <c r="D21" s="209"/>
      <c r="E21" s="209"/>
      <c r="F21" s="209"/>
      <c r="G21" s="209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212" t="s">
        <v>70</v>
      </c>
      <c r="B22" s="213"/>
      <c r="C22" s="213"/>
      <c r="D22" s="213"/>
      <c r="E22" s="214" t="s">
        <v>71</v>
      </c>
      <c r="F22" s="214"/>
      <c r="G22" s="215"/>
      <c r="H22" s="316" t="s">
        <v>109</v>
      </c>
      <c r="I22" s="316"/>
      <c r="J22" s="316"/>
      <c r="K22" s="316"/>
      <c r="L22" s="3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193" t="s">
        <v>70</v>
      </c>
      <c r="B23" s="194"/>
      <c r="C23" s="194"/>
      <c r="D23" s="194"/>
      <c r="E23" s="187" t="s">
        <v>71</v>
      </c>
      <c r="F23" s="187"/>
      <c r="G23" s="195"/>
      <c r="H23" s="196" t="s">
        <v>109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76"/>
    </row>
    <row r="24" spans="1:344" ht="15" customHeight="1" x14ac:dyDescent="0.15">
      <c r="A24" s="193" t="s">
        <v>70</v>
      </c>
      <c r="B24" s="194"/>
      <c r="C24" s="194"/>
      <c r="D24" s="194"/>
      <c r="E24" s="187" t="s">
        <v>71</v>
      </c>
      <c r="F24" s="187"/>
      <c r="G24" s="195"/>
      <c r="H24" s="196" t="s">
        <v>109</v>
      </c>
      <c r="I24" s="196"/>
      <c r="J24" s="196"/>
      <c r="K24" s="196"/>
      <c r="L24" s="196"/>
      <c r="M24" s="197" t="s">
        <v>77</v>
      </c>
      <c r="N24" s="198"/>
      <c r="O24" s="364" t="s">
        <v>179</v>
      </c>
      <c r="P24" s="365"/>
      <c r="Q24" s="365"/>
      <c r="R24" s="365"/>
      <c r="S24" s="366"/>
      <c r="W24" s="76"/>
    </row>
    <row r="25" spans="1:344" ht="15" customHeight="1" x14ac:dyDescent="0.15">
      <c r="A25" s="193" t="s">
        <v>70</v>
      </c>
      <c r="B25" s="194"/>
      <c r="C25" s="194"/>
      <c r="D25" s="194"/>
      <c r="E25" s="187" t="s">
        <v>71</v>
      </c>
      <c r="F25" s="187"/>
      <c r="G25" s="195"/>
      <c r="H25" s="196" t="s">
        <v>109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200" t="s">
        <v>70</v>
      </c>
      <c r="B26" s="194"/>
      <c r="C26" s="194"/>
      <c r="D26" s="194"/>
      <c r="E26" s="187" t="s">
        <v>71</v>
      </c>
      <c r="F26" s="187"/>
      <c r="G26" s="195"/>
      <c r="H26" s="323" t="s">
        <v>109</v>
      </c>
      <c r="I26" s="323"/>
      <c r="J26" s="323"/>
      <c r="K26" s="323"/>
      <c r="L26" s="323"/>
      <c r="M26" s="197" t="s">
        <v>81</v>
      </c>
      <c r="N26" s="198"/>
      <c r="O26" s="369" t="s">
        <v>178</v>
      </c>
      <c r="P26" s="370"/>
      <c r="Q26" s="370"/>
      <c r="R26" s="370"/>
      <c r="S26" s="371"/>
    </row>
    <row r="27" spans="1:344" ht="15" customHeight="1" thickBot="1" x14ac:dyDescent="0.2">
      <c r="A27" s="328" t="s">
        <v>70</v>
      </c>
      <c r="B27" s="329"/>
      <c r="C27" s="329"/>
      <c r="D27" s="329"/>
      <c r="E27" s="330" t="s">
        <v>71</v>
      </c>
      <c r="F27" s="330"/>
      <c r="G27" s="331"/>
      <c r="H27" s="332" t="s">
        <v>110</v>
      </c>
      <c r="I27" s="332"/>
      <c r="J27" s="332"/>
      <c r="K27" s="332"/>
      <c r="L27" s="332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180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38" t="s">
        <v>177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thickBot="1" x14ac:dyDescent="0.2">
      <c r="A31" s="344" t="s">
        <v>182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  <c r="V31" s="2"/>
      <c r="W31" s="40"/>
    </row>
    <row r="32" spans="1:344" s="2" customFormat="1" ht="15.75" customHeight="1" x14ac:dyDescent="0.15">
      <c r="A32" s="288" t="s">
        <v>105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327"/>
      <c r="T32" s="1"/>
      <c r="U32" s="1"/>
    </row>
    <row r="33" spans="1:23" s="2" customFormat="1" ht="15.75" customHeight="1" x14ac:dyDescent="0.15">
      <c r="A33" s="338" t="s">
        <v>181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</row>
    <row r="34" spans="1:23" s="2" customFormat="1" ht="15.75" customHeight="1" thickBot="1" x14ac:dyDescent="0.2">
      <c r="A34" s="344" t="s">
        <v>183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</row>
    <row r="35" spans="1:23" s="2" customFormat="1" ht="15.75" customHeight="1" x14ac:dyDescent="0.15">
      <c r="A35" s="351"/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1"/>
      <c r="U35" s="1"/>
      <c r="W35" s="1"/>
    </row>
    <row r="36" spans="1:23" s="2" customFormat="1" ht="15.75" customHeight="1" thickBot="1" x14ac:dyDescent="0.2">
      <c r="A36" s="160" t="s">
        <v>87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"/>
      <c r="U36" s="1"/>
      <c r="W36" s="1"/>
    </row>
    <row r="37" spans="1:23" s="2" customFormat="1" ht="15.75" customHeight="1" thickBot="1" x14ac:dyDescent="0.2">
      <c r="A37" s="161" t="s">
        <v>57</v>
      </c>
      <c r="B37" s="162"/>
      <c r="C37" s="165" t="s">
        <v>88</v>
      </c>
      <c r="D37" s="166"/>
      <c r="E37" s="167"/>
      <c r="F37" s="165" t="s">
        <v>89</v>
      </c>
      <c r="G37" s="166"/>
      <c r="H37" s="167"/>
      <c r="I37" s="165" t="s">
        <v>90</v>
      </c>
      <c r="J37" s="166"/>
      <c r="K37" s="167"/>
      <c r="L37" s="168" t="s">
        <v>91</v>
      </c>
      <c r="M37" s="169"/>
      <c r="N37" s="170"/>
      <c r="T37" s="1"/>
      <c r="U37" s="1"/>
      <c r="W37" s="1"/>
    </row>
    <row r="38" spans="1:23" s="2" customFormat="1" ht="15.75" customHeight="1" thickBot="1" x14ac:dyDescent="0.2">
      <c r="A38" s="163"/>
      <c r="B38" s="16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50" t="s">
        <v>95</v>
      </c>
      <c r="B39" s="151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52" t="s">
        <v>96</v>
      </c>
      <c r="B40" s="153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54" t="s">
        <v>97</v>
      </c>
      <c r="B41" s="155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0"/>
      <c r="B43" s="156"/>
      <c r="C43" s="151"/>
      <c r="D43" s="157" t="s">
        <v>98</v>
      </c>
      <c r="E43" s="158"/>
      <c r="F43" s="159" t="s">
        <v>99</v>
      </c>
      <c r="G43" s="15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37" t="s">
        <v>101</v>
      </c>
      <c r="B44" s="138"/>
      <c r="C44" s="139"/>
      <c r="D44" s="140" t="s">
        <v>42</v>
      </c>
      <c r="E44" s="141"/>
      <c r="F44" s="347" t="s">
        <v>106</v>
      </c>
      <c r="G44" s="3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43" t="s">
        <v>102</v>
      </c>
      <c r="B45" s="144"/>
      <c r="C45" s="145"/>
      <c r="D45" s="146" t="s">
        <v>134</v>
      </c>
      <c r="E45" s="147"/>
      <c r="F45" s="349" t="s">
        <v>106</v>
      </c>
      <c r="G45" s="350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7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8</v>
      </c>
      <c r="G4" s="222" t="s">
        <v>9</v>
      </c>
      <c r="H4" s="222"/>
      <c r="I4" s="222" t="s">
        <v>120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121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 t="s">
        <v>192</v>
      </c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81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104</v>
      </c>
      <c r="F18" s="226"/>
      <c r="G18" s="226" t="s">
        <v>66</v>
      </c>
      <c r="H18" s="226"/>
      <c r="I18" s="226"/>
      <c r="J18" s="226" t="s">
        <v>63</v>
      </c>
      <c r="K18" s="226"/>
      <c r="L18" s="227" t="s">
        <v>117</v>
      </c>
      <c r="M18" s="228"/>
      <c r="N18" s="228"/>
      <c r="O18" s="226" t="s">
        <v>112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115</v>
      </c>
      <c r="F19" s="226"/>
      <c r="G19" s="226" t="s">
        <v>114</v>
      </c>
      <c r="H19" s="226"/>
      <c r="I19" s="226"/>
      <c r="J19" s="244" t="s">
        <v>136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63</v>
      </c>
      <c r="F20" s="320"/>
      <c r="G20" s="226" t="s">
        <v>107</v>
      </c>
      <c r="H20" s="226"/>
      <c r="I20" s="226"/>
      <c r="J20" s="321" t="s">
        <v>63</v>
      </c>
      <c r="K20" s="322"/>
      <c r="L20" s="225"/>
      <c r="M20" s="225"/>
      <c r="N20" s="225"/>
      <c r="O20" s="244"/>
      <c r="P20" s="244"/>
      <c r="Q20" s="232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185</v>
      </c>
      <c r="B22" s="379"/>
      <c r="C22" s="379"/>
      <c r="D22" s="380"/>
      <c r="E22" s="214" t="s">
        <v>71</v>
      </c>
      <c r="F22" s="214"/>
      <c r="G22" s="215"/>
      <c r="H22" s="216" t="s">
        <v>186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187</v>
      </c>
      <c r="B23" s="373"/>
      <c r="C23" s="373"/>
      <c r="D23" s="374"/>
      <c r="E23" s="187" t="s">
        <v>71</v>
      </c>
      <c r="F23" s="187"/>
      <c r="G23" s="195"/>
      <c r="H23" s="196" t="s">
        <v>186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79"/>
    </row>
    <row r="24" spans="1:344" ht="15" customHeight="1" x14ac:dyDescent="0.15">
      <c r="A24" s="372" t="s">
        <v>188</v>
      </c>
      <c r="B24" s="373"/>
      <c r="C24" s="373"/>
      <c r="D24" s="374"/>
      <c r="E24" s="187" t="s">
        <v>71</v>
      </c>
      <c r="F24" s="187"/>
      <c r="G24" s="195"/>
      <c r="H24" s="196" t="s">
        <v>186</v>
      </c>
      <c r="I24" s="196"/>
      <c r="J24" s="196"/>
      <c r="K24" s="196"/>
      <c r="L24" s="196"/>
      <c r="M24" s="197" t="s">
        <v>77</v>
      </c>
      <c r="N24" s="198"/>
      <c r="O24" s="364" t="s">
        <v>191</v>
      </c>
      <c r="P24" s="365"/>
      <c r="Q24" s="365"/>
      <c r="R24" s="365"/>
      <c r="S24" s="366"/>
      <c r="W24" s="79"/>
    </row>
    <row r="25" spans="1:344" ht="15" customHeight="1" x14ac:dyDescent="0.15">
      <c r="A25" s="372" t="s">
        <v>190</v>
      </c>
      <c r="B25" s="373"/>
      <c r="C25" s="373"/>
      <c r="D25" s="374"/>
      <c r="E25" s="187" t="s">
        <v>71</v>
      </c>
      <c r="F25" s="187"/>
      <c r="G25" s="195"/>
      <c r="H25" s="196" t="s">
        <v>186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189</v>
      </c>
      <c r="B26" s="376"/>
      <c r="C26" s="376"/>
      <c r="D26" s="377"/>
      <c r="E26" s="187" t="s">
        <v>71</v>
      </c>
      <c r="F26" s="187"/>
      <c r="G26" s="195"/>
      <c r="H26" s="196" t="s">
        <v>186</v>
      </c>
      <c r="I26" s="196"/>
      <c r="J26" s="196"/>
      <c r="K26" s="196"/>
      <c r="L26" s="196"/>
      <c r="M26" s="197" t="s">
        <v>81</v>
      </c>
      <c r="N26" s="198"/>
      <c r="O26" s="369" t="s">
        <v>172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193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44" t="s">
        <v>184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x14ac:dyDescent="0.15">
      <c r="A31" s="288" t="s">
        <v>105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327"/>
      <c r="T31" s="1"/>
      <c r="U31" s="1"/>
      <c r="V31" s="2"/>
      <c r="W31" s="40"/>
    </row>
    <row r="32" spans="1:344" s="2" customFormat="1" ht="15.75" customHeight="1" x14ac:dyDescent="0.15">
      <c r="A32" s="338" t="s">
        <v>195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</row>
    <row r="33" spans="1:23" s="2" customFormat="1" ht="15.75" customHeight="1" thickBot="1" x14ac:dyDescent="0.2">
      <c r="A33" s="344" t="s">
        <v>194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</row>
    <row r="34" spans="1:23" s="2" customFormat="1" ht="15.75" customHeight="1" x14ac:dyDescent="0.15">
      <c r="A34" s="351"/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1"/>
      <c r="U34" s="1"/>
    </row>
    <row r="35" spans="1:23" s="2" customFormat="1" ht="15.75" customHeight="1" thickBot="1" x14ac:dyDescent="0.2">
      <c r="A35" s="160" t="s">
        <v>87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"/>
      <c r="U35" s="1"/>
      <c r="W35" s="1"/>
    </row>
    <row r="36" spans="1:23" s="2" customFormat="1" ht="15.75" customHeight="1" thickBot="1" x14ac:dyDescent="0.2">
      <c r="A36" s="161" t="s">
        <v>57</v>
      </c>
      <c r="B36" s="162"/>
      <c r="C36" s="165" t="s">
        <v>88</v>
      </c>
      <c r="D36" s="166"/>
      <c r="E36" s="167"/>
      <c r="F36" s="165" t="s">
        <v>89</v>
      </c>
      <c r="G36" s="166"/>
      <c r="H36" s="167"/>
      <c r="I36" s="165" t="s">
        <v>90</v>
      </c>
      <c r="J36" s="166"/>
      <c r="K36" s="167"/>
      <c r="L36" s="168" t="s">
        <v>91</v>
      </c>
      <c r="M36" s="169"/>
      <c r="N36" s="170"/>
      <c r="T36" s="1"/>
      <c r="U36" s="1"/>
      <c r="W36" s="1"/>
    </row>
    <row r="37" spans="1:23" s="2" customFormat="1" ht="15.75" customHeight="1" thickBot="1" x14ac:dyDescent="0.2">
      <c r="A37" s="163"/>
      <c r="B37" s="16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50" t="s">
        <v>95</v>
      </c>
      <c r="B38" s="15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52" t="s">
        <v>96</v>
      </c>
      <c r="B39" s="153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54" t="s">
        <v>97</v>
      </c>
      <c r="B40" s="155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0"/>
      <c r="B42" s="156"/>
      <c r="C42" s="151"/>
      <c r="D42" s="157" t="s">
        <v>98</v>
      </c>
      <c r="E42" s="158"/>
      <c r="F42" s="159" t="s">
        <v>99</v>
      </c>
      <c r="G42" s="1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37" t="s">
        <v>101</v>
      </c>
      <c r="B43" s="138"/>
      <c r="C43" s="139"/>
      <c r="D43" s="140" t="s">
        <v>13</v>
      </c>
      <c r="E43" s="141"/>
      <c r="F43" s="347" t="s">
        <v>106</v>
      </c>
      <c r="G43" s="3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43" t="s">
        <v>102</v>
      </c>
      <c r="B44" s="144"/>
      <c r="C44" s="145"/>
      <c r="D44" s="146" t="s">
        <v>16</v>
      </c>
      <c r="E44" s="147"/>
      <c r="F44" s="349" t="s">
        <v>106</v>
      </c>
      <c r="G44" s="350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9</v>
      </c>
      <c r="G4" s="222" t="s">
        <v>9</v>
      </c>
      <c r="H4" s="222"/>
      <c r="I4" s="222" t="s">
        <v>133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146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87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112</v>
      </c>
      <c r="F18" s="226"/>
      <c r="G18" s="226" t="s">
        <v>66</v>
      </c>
      <c r="H18" s="226"/>
      <c r="I18" s="226"/>
      <c r="J18" s="226" t="s">
        <v>115</v>
      </c>
      <c r="K18" s="226"/>
      <c r="L18" s="227" t="s">
        <v>117</v>
      </c>
      <c r="M18" s="228"/>
      <c r="N18" s="228"/>
      <c r="O18" s="226" t="s">
        <v>63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104</v>
      </c>
      <c r="F19" s="226"/>
      <c r="G19" s="226" t="s">
        <v>114</v>
      </c>
      <c r="H19" s="226"/>
      <c r="I19" s="226"/>
      <c r="J19" s="244" t="s">
        <v>136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145</v>
      </c>
      <c r="F20" s="320"/>
      <c r="G20" s="226" t="s">
        <v>107</v>
      </c>
      <c r="H20" s="226"/>
      <c r="I20" s="226"/>
      <c r="J20" s="321" t="s">
        <v>63</v>
      </c>
      <c r="K20" s="322"/>
      <c r="L20" s="225"/>
      <c r="M20" s="225"/>
      <c r="N20" s="225"/>
      <c r="O20" s="244"/>
      <c r="P20" s="244"/>
      <c r="Q20" s="232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199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88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199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88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199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199</v>
      </c>
      <c r="I26" s="196"/>
      <c r="J26" s="196"/>
      <c r="K26" s="196"/>
      <c r="L26" s="196"/>
      <c r="M26" s="197" t="s">
        <v>81</v>
      </c>
      <c r="N26" s="198"/>
      <c r="O26" s="369" t="s">
        <v>172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200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44" t="s">
        <v>197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x14ac:dyDescent="0.15">
      <c r="A31" s="288" t="s">
        <v>105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327"/>
      <c r="T31" s="1"/>
      <c r="U31" s="1"/>
      <c r="V31" s="2"/>
      <c r="W31" s="40"/>
    </row>
    <row r="32" spans="1:344" s="2" customFormat="1" ht="15.75" customHeight="1" x14ac:dyDescent="0.15">
      <c r="A32" s="338" t="s">
        <v>201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</row>
    <row r="33" spans="1:23" s="2" customFormat="1" ht="15.75" customHeight="1" thickBot="1" x14ac:dyDescent="0.2">
      <c r="A33" s="344" t="s">
        <v>202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</row>
    <row r="34" spans="1:23" s="2" customFormat="1" ht="15.75" customHeight="1" x14ac:dyDescent="0.15">
      <c r="A34" s="351"/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1"/>
      <c r="U34" s="1"/>
    </row>
    <row r="35" spans="1:23" s="2" customFormat="1" ht="15.75" customHeight="1" thickBot="1" x14ac:dyDescent="0.2">
      <c r="A35" s="160" t="s">
        <v>87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"/>
      <c r="U35" s="1"/>
      <c r="W35" s="1"/>
    </row>
    <row r="36" spans="1:23" s="2" customFormat="1" ht="15.75" customHeight="1" thickBot="1" x14ac:dyDescent="0.2">
      <c r="A36" s="161" t="s">
        <v>57</v>
      </c>
      <c r="B36" s="162"/>
      <c r="C36" s="165" t="s">
        <v>88</v>
      </c>
      <c r="D36" s="166"/>
      <c r="E36" s="167"/>
      <c r="F36" s="165" t="s">
        <v>89</v>
      </c>
      <c r="G36" s="166"/>
      <c r="H36" s="167"/>
      <c r="I36" s="165" t="s">
        <v>90</v>
      </c>
      <c r="J36" s="166"/>
      <c r="K36" s="167"/>
      <c r="L36" s="168" t="s">
        <v>91</v>
      </c>
      <c r="M36" s="169"/>
      <c r="N36" s="170"/>
      <c r="T36" s="1"/>
      <c r="U36" s="1"/>
      <c r="W36" s="1"/>
    </row>
    <row r="37" spans="1:23" s="2" customFormat="1" ht="15.75" customHeight="1" thickBot="1" x14ac:dyDescent="0.2">
      <c r="A37" s="163"/>
      <c r="B37" s="16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50" t="s">
        <v>95</v>
      </c>
      <c r="B38" s="15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52" t="s">
        <v>96</v>
      </c>
      <c r="B39" s="153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54" t="s">
        <v>97</v>
      </c>
      <c r="B40" s="155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0"/>
      <c r="B42" s="156"/>
      <c r="C42" s="151"/>
      <c r="D42" s="157" t="s">
        <v>98</v>
      </c>
      <c r="E42" s="158"/>
      <c r="F42" s="159" t="s">
        <v>99</v>
      </c>
      <c r="G42" s="1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37" t="s">
        <v>101</v>
      </c>
      <c r="B43" s="138"/>
      <c r="C43" s="139"/>
      <c r="D43" s="140" t="s">
        <v>13</v>
      </c>
      <c r="E43" s="141"/>
      <c r="F43" s="347" t="s">
        <v>106</v>
      </c>
      <c r="G43" s="3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43" t="s">
        <v>102</v>
      </c>
      <c r="B44" s="144"/>
      <c r="C44" s="145"/>
      <c r="D44" s="146" t="s">
        <v>42</v>
      </c>
      <c r="E44" s="147"/>
      <c r="F44" s="349" t="s">
        <v>106</v>
      </c>
      <c r="G44" s="350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2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10</v>
      </c>
      <c r="G4" s="222" t="s">
        <v>9</v>
      </c>
      <c r="H4" s="222"/>
      <c r="I4" s="222" t="s">
        <v>144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119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52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93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63</v>
      </c>
      <c r="F18" s="226"/>
      <c r="G18" s="226" t="s">
        <v>66</v>
      </c>
      <c r="H18" s="226"/>
      <c r="I18" s="226"/>
      <c r="J18" s="226" t="s">
        <v>104</v>
      </c>
      <c r="K18" s="226"/>
      <c r="L18" s="227" t="s">
        <v>117</v>
      </c>
      <c r="M18" s="228"/>
      <c r="N18" s="228"/>
      <c r="O18" s="226" t="s">
        <v>115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112</v>
      </c>
      <c r="F19" s="226"/>
      <c r="G19" s="226" t="s">
        <v>114</v>
      </c>
      <c r="H19" s="226"/>
      <c r="I19" s="226"/>
      <c r="J19" s="244" t="s">
        <v>136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145</v>
      </c>
      <c r="F20" s="320"/>
      <c r="G20" s="226" t="s">
        <v>107</v>
      </c>
      <c r="H20" s="226"/>
      <c r="I20" s="226"/>
      <c r="J20" s="321" t="s">
        <v>164</v>
      </c>
      <c r="K20" s="322"/>
      <c r="L20" s="225"/>
      <c r="M20" s="225"/>
      <c r="N20" s="225"/>
      <c r="O20" s="244"/>
      <c r="P20" s="244"/>
      <c r="Q20" s="232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94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94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172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204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thickBot="1" x14ac:dyDescent="0.2">
      <c r="A30" s="344" t="s">
        <v>203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x14ac:dyDescent="0.15">
      <c r="A31" s="288" t="s">
        <v>105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327"/>
      <c r="T31" s="1"/>
      <c r="U31" s="1"/>
      <c r="V31" s="2"/>
      <c r="W31" s="40"/>
    </row>
    <row r="32" spans="1:344" s="2" customFormat="1" ht="15.75" customHeight="1" x14ac:dyDescent="0.15">
      <c r="A32" s="324" t="s">
        <v>205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</row>
    <row r="33" spans="1:23" s="2" customFormat="1" ht="15.75" customHeight="1" thickBot="1" x14ac:dyDescent="0.2">
      <c r="A33" s="335"/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1"/>
      <c r="U33" s="1"/>
    </row>
    <row r="34" spans="1:23" s="2" customFormat="1" ht="15.75" customHeight="1" x14ac:dyDescent="0.15">
      <c r="A34" s="351"/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1"/>
      <c r="U34" s="1"/>
    </row>
    <row r="35" spans="1:23" s="2" customFormat="1" ht="15.75" customHeight="1" thickBot="1" x14ac:dyDescent="0.2">
      <c r="A35" s="160" t="s">
        <v>87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"/>
      <c r="U35" s="1"/>
      <c r="W35" s="1"/>
    </row>
    <row r="36" spans="1:23" s="2" customFormat="1" ht="15.75" customHeight="1" thickBot="1" x14ac:dyDescent="0.2">
      <c r="A36" s="161" t="s">
        <v>57</v>
      </c>
      <c r="B36" s="162"/>
      <c r="C36" s="165" t="s">
        <v>88</v>
      </c>
      <c r="D36" s="166"/>
      <c r="E36" s="167"/>
      <c r="F36" s="165" t="s">
        <v>89</v>
      </c>
      <c r="G36" s="166"/>
      <c r="H36" s="167"/>
      <c r="I36" s="165" t="s">
        <v>90</v>
      </c>
      <c r="J36" s="166"/>
      <c r="K36" s="167"/>
      <c r="L36" s="168" t="s">
        <v>91</v>
      </c>
      <c r="M36" s="169"/>
      <c r="N36" s="170"/>
      <c r="T36" s="1"/>
      <c r="U36" s="1"/>
      <c r="W36" s="1"/>
    </row>
    <row r="37" spans="1:23" s="2" customFormat="1" ht="15.75" customHeight="1" thickBot="1" x14ac:dyDescent="0.2">
      <c r="A37" s="163"/>
      <c r="B37" s="16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50" t="s">
        <v>95</v>
      </c>
      <c r="B38" s="15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52" t="s">
        <v>96</v>
      </c>
      <c r="B39" s="153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54" t="s">
        <v>97</v>
      </c>
      <c r="B40" s="155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0"/>
      <c r="B42" s="156"/>
      <c r="C42" s="151"/>
      <c r="D42" s="157" t="s">
        <v>98</v>
      </c>
      <c r="E42" s="158"/>
      <c r="F42" s="159" t="s">
        <v>99</v>
      </c>
      <c r="G42" s="1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37" t="s">
        <v>101</v>
      </c>
      <c r="B43" s="138"/>
      <c r="C43" s="139"/>
      <c r="D43" s="140" t="s">
        <v>13</v>
      </c>
      <c r="E43" s="141"/>
      <c r="F43" s="347" t="s">
        <v>106</v>
      </c>
      <c r="G43" s="3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43" t="s">
        <v>102</v>
      </c>
      <c r="B44" s="144"/>
      <c r="C44" s="145"/>
      <c r="D44" s="146" t="s">
        <v>35</v>
      </c>
      <c r="E44" s="147"/>
      <c r="F44" s="349" t="s">
        <v>106</v>
      </c>
      <c r="G44" s="350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9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11</v>
      </c>
      <c r="G4" s="222" t="s">
        <v>9</v>
      </c>
      <c r="H4" s="222"/>
      <c r="I4" s="222" t="s">
        <v>152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121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134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209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102" t="s">
        <v>61</v>
      </c>
      <c r="B16" s="295"/>
      <c r="C16" s="296"/>
      <c r="D16" s="297"/>
      <c r="E16" s="295"/>
      <c r="F16" s="296"/>
      <c r="G16" s="297"/>
      <c r="H16" s="298"/>
      <c r="I16" s="299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115</v>
      </c>
      <c r="F18" s="226"/>
      <c r="G18" s="226" t="s">
        <v>66</v>
      </c>
      <c r="H18" s="226"/>
      <c r="I18" s="226"/>
      <c r="J18" s="226" t="s">
        <v>112</v>
      </c>
      <c r="K18" s="226"/>
      <c r="L18" s="227" t="s">
        <v>117</v>
      </c>
      <c r="M18" s="228"/>
      <c r="N18" s="228"/>
      <c r="O18" s="226" t="s">
        <v>104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63</v>
      </c>
      <c r="F19" s="226"/>
      <c r="G19" s="226" t="s">
        <v>114</v>
      </c>
      <c r="H19" s="226"/>
      <c r="I19" s="226"/>
      <c r="J19" s="244" t="s">
        <v>63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63</v>
      </c>
      <c r="F20" s="320"/>
      <c r="G20" s="226" t="s">
        <v>107</v>
      </c>
      <c r="H20" s="226"/>
      <c r="I20" s="226"/>
      <c r="J20" s="321" t="s">
        <v>164</v>
      </c>
      <c r="K20" s="322"/>
      <c r="L20" s="225" t="s">
        <v>206</v>
      </c>
      <c r="M20" s="225"/>
      <c r="N20" s="225"/>
      <c r="O20" s="244" t="s">
        <v>207</v>
      </c>
      <c r="P20" s="244"/>
      <c r="Q20" s="232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103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103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172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211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38" t="s">
        <v>212</v>
      </c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40"/>
      <c r="T30" s="1"/>
      <c r="U30" s="1"/>
      <c r="V30" s="2"/>
      <c r="W30" s="40"/>
    </row>
    <row r="31" spans="1:344" s="41" customFormat="1" ht="15.75" customHeight="1" x14ac:dyDescent="0.15">
      <c r="A31" s="341" t="s">
        <v>213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40"/>
    </row>
    <row r="32" spans="1:344" s="41" customFormat="1" ht="15.75" customHeight="1" x14ac:dyDescent="0.15">
      <c r="A32" s="338" t="s">
        <v>214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V32" s="2"/>
      <c r="W32" s="40"/>
    </row>
    <row r="33" spans="1:23" s="41" customFormat="1" ht="15.75" customHeight="1" x14ac:dyDescent="0.15">
      <c r="A33" s="338" t="s">
        <v>215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40"/>
    </row>
    <row r="34" spans="1:23" s="41" customFormat="1" ht="15.75" customHeight="1" thickBot="1" x14ac:dyDescent="0.2">
      <c r="A34" s="335" t="s">
        <v>216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V34" s="2"/>
      <c r="W34" s="40"/>
    </row>
    <row r="35" spans="1:23" s="41" customFormat="1" ht="15.75" customHeight="1" x14ac:dyDescent="0.15">
      <c r="A35" s="288" t="s">
        <v>105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327"/>
      <c r="T35" s="1"/>
      <c r="U35" s="1"/>
      <c r="V35" s="2"/>
      <c r="W35" s="40"/>
    </row>
    <row r="36" spans="1:23" s="41" customFormat="1" ht="15.75" customHeight="1" x14ac:dyDescent="0.15">
      <c r="A36" s="338" t="s">
        <v>217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thickBot="1" x14ac:dyDescent="0.2">
      <c r="A37" s="344" t="s">
        <v>218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  <c r="T37" s="1"/>
      <c r="U37" s="1"/>
      <c r="V37" s="2"/>
      <c r="W37" s="40"/>
    </row>
    <row r="38" spans="1:23" s="2" customFormat="1" ht="15.7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1"/>
      <c r="U38" s="1"/>
    </row>
    <row r="39" spans="1:23" s="2" customFormat="1" ht="15.75" customHeight="1" thickBot="1" x14ac:dyDescent="0.2">
      <c r="A39" s="160" t="s">
        <v>87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"/>
      <c r="U39" s="1"/>
      <c r="W39" s="1"/>
    </row>
    <row r="40" spans="1:23" s="2" customFormat="1" ht="15.75" customHeight="1" thickBot="1" x14ac:dyDescent="0.2">
      <c r="A40" s="161" t="s">
        <v>57</v>
      </c>
      <c r="B40" s="162"/>
      <c r="C40" s="165" t="s">
        <v>88</v>
      </c>
      <c r="D40" s="166"/>
      <c r="E40" s="167"/>
      <c r="F40" s="165" t="s">
        <v>89</v>
      </c>
      <c r="G40" s="166"/>
      <c r="H40" s="167"/>
      <c r="I40" s="165" t="s">
        <v>90</v>
      </c>
      <c r="J40" s="166"/>
      <c r="K40" s="167"/>
      <c r="L40" s="168" t="s">
        <v>91</v>
      </c>
      <c r="M40" s="169"/>
      <c r="N40" s="170"/>
      <c r="T40" s="1"/>
      <c r="U40" s="1"/>
      <c r="W40" s="1"/>
    </row>
    <row r="41" spans="1:23" s="2" customFormat="1" ht="15.75" customHeight="1" thickBot="1" x14ac:dyDescent="0.2">
      <c r="A41" s="163"/>
      <c r="B41" s="16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50" t="s">
        <v>95</v>
      </c>
      <c r="B42" s="151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52" t="s">
        <v>96</v>
      </c>
      <c r="B43" s="153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54" t="s">
        <v>97</v>
      </c>
      <c r="B44" s="155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50"/>
      <c r="B46" s="156"/>
      <c r="C46" s="151"/>
      <c r="D46" s="157" t="s">
        <v>98</v>
      </c>
      <c r="E46" s="158"/>
      <c r="F46" s="159" t="s">
        <v>99</v>
      </c>
      <c r="G46" s="15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37" t="s">
        <v>101</v>
      </c>
      <c r="B47" s="138"/>
      <c r="C47" s="139"/>
      <c r="D47" s="140" t="s">
        <v>16</v>
      </c>
      <c r="E47" s="141"/>
      <c r="F47" s="347" t="s">
        <v>106</v>
      </c>
      <c r="G47" s="34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43" t="s">
        <v>102</v>
      </c>
      <c r="B48" s="144"/>
      <c r="C48" s="145"/>
      <c r="D48" s="146" t="s">
        <v>209</v>
      </c>
      <c r="E48" s="147"/>
      <c r="F48" s="349" t="s">
        <v>106</v>
      </c>
      <c r="G48" s="350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12</v>
      </c>
      <c r="G4" s="222" t="s">
        <v>9</v>
      </c>
      <c r="H4" s="222"/>
      <c r="I4" s="222" t="s">
        <v>156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146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1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209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108" t="s">
        <v>61</v>
      </c>
      <c r="B16" s="295" t="s">
        <v>17</v>
      </c>
      <c r="C16" s="296"/>
      <c r="D16" s="297"/>
      <c r="E16" s="295" t="s">
        <v>219</v>
      </c>
      <c r="F16" s="296"/>
      <c r="G16" s="297"/>
      <c r="H16" s="384" t="s">
        <v>220</v>
      </c>
      <c r="I16" s="385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63</v>
      </c>
      <c r="F18" s="226"/>
      <c r="G18" s="226" t="s">
        <v>66</v>
      </c>
      <c r="H18" s="226"/>
      <c r="I18" s="226"/>
      <c r="J18" s="226" t="s">
        <v>63</v>
      </c>
      <c r="K18" s="226"/>
      <c r="L18" s="227" t="s">
        <v>117</v>
      </c>
      <c r="M18" s="228"/>
      <c r="N18" s="228"/>
      <c r="O18" s="226" t="s">
        <v>112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104</v>
      </c>
      <c r="F19" s="226"/>
      <c r="G19" s="226" t="s">
        <v>114</v>
      </c>
      <c r="H19" s="226"/>
      <c r="I19" s="226"/>
      <c r="J19" s="244" t="s">
        <v>136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63</v>
      </c>
      <c r="F20" s="320"/>
      <c r="G20" s="226" t="s">
        <v>107</v>
      </c>
      <c r="H20" s="226"/>
      <c r="I20" s="226"/>
      <c r="J20" s="321" t="s">
        <v>164</v>
      </c>
      <c r="K20" s="322"/>
      <c r="L20" s="225" t="s">
        <v>206</v>
      </c>
      <c r="M20" s="225"/>
      <c r="N20" s="225"/>
      <c r="O20" s="244" t="s">
        <v>207</v>
      </c>
      <c r="P20" s="244"/>
      <c r="Q20" s="232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106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106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172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221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41" t="s">
        <v>222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V30" s="2"/>
      <c r="W30" s="40"/>
    </row>
    <row r="31" spans="1:344" s="41" customFormat="1" ht="15.75" customHeight="1" x14ac:dyDescent="0.15">
      <c r="A31" s="341" t="s">
        <v>223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40"/>
    </row>
    <row r="32" spans="1:344" s="41" customFormat="1" ht="15.75" customHeight="1" x14ac:dyDescent="0.15">
      <c r="A32" s="381" t="s">
        <v>105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3"/>
      <c r="T32" s="1"/>
      <c r="U32" s="1"/>
      <c r="V32" s="2"/>
      <c r="W32" s="40"/>
    </row>
    <row r="33" spans="1:23" s="41" customFormat="1" ht="15.75" customHeight="1" x14ac:dyDescent="0.15">
      <c r="A33" s="338" t="s">
        <v>224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40"/>
    </row>
    <row r="34" spans="1:23" s="41" customFormat="1" ht="15.75" customHeight="1" thickBot="1" x14ac:dyDescent="0.2">
      <c r="A34" s="344" t="s">
        <v>225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V34" s="2"/>
      <c r="W34" s="40"/>
    </row>
    <row r="35" spans="1:23" s="41" customFormat="1" ht="15.75" customHeight="1" x14ac:dyDescent="0.15">
      <c r="A35" s="351"/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1"/>
      <c r="U35" s="1"/>
      <c r="V35" s="2"/>
      <c r="W35" s="40"/>
    </row>
    <row r="36" spans="1:23" s="41" customFormat="1" ht="15.75" customHeight="1" thickBot="1" x14ac:dyDescent="0.2">
      <c r="A36" s="160" t="s">
        <v>87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"/>
      <c r="U36" s="1"/>
      <c r="V36" s="2"/>
      <c r="W36" s="40"/>
    </row>
    <row r="37" spans="1:23" s="41" customFormat="1" ht="15.75" customHeight="1" thickBot="1" x14ac:dyDescent="0.2">
      <c r="A37" s="161" t="s">
        <v>57</v>
      </c>
      <c r="B37" s="162"/>
      <c r="C37" s="165" t="s">
        <v>88</v>
      </c>
      <c r="D37" s="166"/>
      <c r="E37" s="167"/>
      <c r="F37" s="165" t="s">
        <v>89</v>
      </c>
      <c r="G37" s="166"/>
      <c r="H37" s="167"/>
      <c r="I37" s="165" t="s">
        <v>90</v>
      </c>
      <c r="J37" s="166"/>
      <c r="K37" s="167"/>
      <c r="L37" s="168" t="s">
        <v>91</v>
      </c>
      <c r="M37" s="169"/>
      <c r="N37" s="17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63"/>
      <c r="B38" s="16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50" t="s">
        <v>95</v>
      </c>
      <c r="B39" s="151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52" t="s">
        <v>96</v>
      </c>
      <c r="B40" s="153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54" t="s">
        <v>97</v>
      </c>
      <c r="B41" s="155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0"/>
      <c r="B43" s="156"/>
      <c r="C43" s="151"/>
      <c r="D43" s="157" t="s">
        <v>98</v>
      </c>
      <c r="E43" s="158"/>
      <c r="F43" s="159" t="s">
        <v>99</v>
      </c>
      <c r="G43" s="15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37" t="s">
        <v>101</v>
      </c>
      <c r="B44" s="138"/>
      <c r="C44" s="139"/>
      <c r="D44" s="140" t="s">
        <v>13</v>
      </c>
      <c r="E44" s="141"/>
      <c r="F44" s="347" t="s">
        <v>106</v>
      </c>
      <c r="G44" s="3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3" t="s">
        <v>102</v>
      </c>
      <c r="B45" s="144"/>
      <c r="C45" s="145"/>
      <c r="D45" s="146" t="s">
        <v>42</v>
      </c>
      <c r="E45" s="147"/>
      <c r="F45" s="349" t="s">
        <v>106</v>
      </c>
      <c r="G45" s="350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25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13</v>
      </c>
      <c r="G4" s="222" t="s">
        <v>9</v>
      </c>
      <c r="H4" s="222"/>
      <c r="I4" s="222" t="s">
        <v>162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119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121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1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209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114" t="s">
        <v>61</v>
      </c>
      <c r="B16" s="300"/>
      <c r="C16" s="301"/>
      <c r="D16" s="302"/>
      <c r="E16" s="295" t="s">
        <v>226</v>
      </c>
      <c r="F16" s="296"/>
      <c r="G16" s="297"/>
      <c r="H16" s="384" t="s">
        <v>226</v>
      </c>
      <c r="I16" s="385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104</v>
      </c>
      <c r="F18" s="226"/>
      <c r="G18" s="226" t="s">
        <v>66</v>
      </c>
      <c r="H18" s="226"/>
      <c r="I18" s="226"/>
      <c r="J18" s="226" t="s">
        <v>136</v>
      </c>
      <c r="K18" s="226"/>
      <c r="L18" s="227" t="s">
        <v>117</v>
      </c>
      <c r="M18" s="228"/>
      <c r="N18" s="228"/>
      <c r="O18" s="226" t="s">
        <v>63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112</v>
      </c>
      <c r="F19" s="226"/>
      <c r="G19" s="226" t="s">
        <v>114</v>
      </c>
      <c r="H19" s="226"/>
      <c r="I19" s="226"/>
      <c r="J19" s="244" t="s">
        <v>63</v>
      </c>
      <c r="K19" s="244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164</v>
      </c>
      <c r="K20" s="322"/>
      <c r="L20" s="225" t="s">
        <v>227</v>
      </c>
      <c r="M20" s="225"/>
      <c r="N20" s="225"/>
      <c r="O20" s="242"/>
      <c r="P20" s="387"/>
      <c r="Q20" s="386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115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228</v>
      </c>
      <c r="P24" s="365"/>
      <c r="Q24" s="365"/>
      <c r="R24" s="365"/>
      <c r="S24" s="366"/>
      <c r="W24" s="115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229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230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41" t="s">
        <v>231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V30" s="2"/>
      <c r="W30" s="40"/>
    </row>
    <row r="31" spans="1:344" s="41" customFormat="1" ht="15.75" customHeight="1" x14ac:dyDescent="0.15">
      <c r="A31" s="341"/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40"/>
    </row>
    <row r="32" spans="1:344" s="41" customFormat="1" ht="15.75" customHeight="1" x14ac:dyDescent="0.15">
      <c r="A32" s="381" t="s">
        <v>105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3"/>
      <c r="T32" s="1"/>
      <c r="U32" s="1"/>
      <c r="V32" s="2"/>
      <c r="W32" s="40"/>
    </row>
    <row r="33" spans="1:23" s="41" customFormat="1" ht="15.75" customHeight="1" x14ac:dyDescent="0.15">
      <c r="A33" s="338" t="s">
        <v>232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40"/>
    </row>
    <row r="34" spans="1:23" s="41" customFormat="1" ht="15.75" customHeight="1" thickBot="1" x14ac:dyDescent="0.2">
      <c r="A34" s="344" t="s">
        <v>233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V34" s="2"/>
      <c r="W34" s="40"/>
    </row>
    <row r="35" spans="1:23" s="41" customFormat="1" ht="15.75" customHeight="1" x14ac:dyDescent="0.15">
      <c r="A35" s="351"/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T35" s="1"/>
      <c r="U35" s="1"/>
      <c r="V35" s="2"/>
      <c r="W35" s="40"/>
    </row>
    <row r="36" spans="1:23" s="41" customFormat="1" ht="15.75" customHeight="1" thickBot="1" x14ac:dyDescent="0.2">
      <c r="A36" s="160" t="s">
        <v>87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"/>
      <c r="U36" s="1"/>
      <c r="V36" s="2"/>
      <c r="W36" s="40"/>
    </row>
    <row r="37" spans="1:23" s="41" customFormat="1" ht="15.75" customHeight="1" thickBot="1" x14ac:dyDescent="0.2">
      <c r="A37" s="161" t="s">
        <v>57</v>
      </c>
      <c r="B37" s="162"/>
      <c r="C37" s="165" t="s">
        <v>88</v>
      </c>
      <c r="D37" s="166"/>
      <c r="E37" s="167"/>
      <c r="F37" s="165" t="s">
        <v>89</v>
      </c>
      <c r="G37" s="166"/>
      <c r="H37" s="167"/>
      <c r="I37" s="165" t="s">
        <v>90</v>
      </c>
      <c r="J37" s="166"/>
      <c r="K37" s="167"/>
      <c r="L37" s="168" t="s">
        <v>91</v>
      </c>
      <c r="M37" s="169"/>
      <c r="N37" s="17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63"/>
      <c r="B38" s="16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50" t="s">
        <v>95</v>
      </c>
      <c r="B39" s="151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52" t="s">
        <v>96</v>
      </c>
      <c r="B40" s="153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54" t="s">
        <v>97</v>
      </c>
      <c r="B41" s="155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0"/>
      <c r="B43" s="156"/>
      <c r="C43" s="151"/>
      <c r="D43" s="157" t="s">
        <v>98</v>
      </c>
      <c r="E43" s="158"/>
      <c r="F43" s="159" t="s">
        <v>99</v>
      </c>
      <c r="G43" s="15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37" t="s">
        <v>101</v>
      </c>
      <c r="B44" s="138"/>
      <c r="C44" s="139"/>
      <c r="D44" s="140" t="s">
        <v>35</v>
      </c>
      <c r="E44" s="141"/>
      <c r="F44" s="347" t="s">
        <v>106</v>
      </c>
      <c r="G44" s="3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3" t="s">
        <v>102</v>
      </c>
      <c r="B45" s="144"/>
      <c r="C45" s="145"/>
      <c r="D45" s="146" t="s">
        <v>16</v>
      </c>
      <c r="E45" s="147"/>
      <c r="F45" s="349" t="s">
        <v>106</v>
      </c>
      <c r="G45" s="350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0" zoomScale="110" zoomScaleNormal="100" zoomScaleSheetLayoutView="110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14</v>
      </c>
      <c r="G4" s="222" t="s">
        <v>9</v>
      </c>
      <c r="H4" s="222"/>
      <c r="I4" s="222" t="s">
        <v>176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134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119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1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209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120" t="s">
        <v>61</v>
      </c>
      <c r="B16" s="300" t="s">
        <v>235</v>
      </c>
      <c r="C16" s="301"/>
      <c r="D16" s="302"/>
      <c r="E16" s="295" t="s">
        <v>236</v>
      </c>
      <c r="F16" s="296"/>
      <c r="G16" s="297"/>
      <c r="H16" s="384" t="s">
        <v>240</v>
      </c>
      <c r="I16" s="385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112</v>
      </c>
      <c r="F18" s="226"/>
      <c r="G18" s="226" t="s">
        <v>66</v>
      </c>
      <c r="H18" s="226"/>
      <c r="I18" s="226"/>
      <c r="J18" s="226" t="s">
        <v>104</v>
      </c>
      <c r="K18" s="226"/>
      <c r="L18" s="227" t="s">
        <v>117</v>
      </c>
      <c r="M18" s="228"/>
      <c r="N18" s="228"/>
      <c r="O18" s="226" t="s">
        <v>115</v>
      </c>
      <c r="P18" s="226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63</v>
      </c>
      <c r="F19" s="226"/>
      <c r="G19" s="226" t="s">
        <v>114</v>
      </c>
      <c r="H19" s="226"/>
      <c r="I19" s="226"/>
      <c r="J19" s="226" t="s">
        <v>157</v>
      </c>
      <c r="K19" s="226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164</v>
      </c>
      <c r="K20" s="322"/>
      <c r="L20" s="225" t="s">
        <v>123</v>
      </c>
      <c r="M20" s="225"/>
      <c r="N20" s="225"/>
      <c r="O20" s="242"/>
      <c r="P20" s="387"/>
      <c r="Q20" s="386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121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121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178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234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41" t="s">
        <v>237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V30" s="2"/>
      <c r="W30" s="40"/>
    </row>
    <row r="31" spans="1:344" s="41" customFormat="1" ht="15.75" customHeight="1" x14ac:dyDescent="0.15">
      <c r="A31" s="341"/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40"/>
    </row>
    <row r="32" spans="1:344" s="41" customFormat="1" ht="15.75" customHeight="1" x14ac:dyDescent="0.15">
      <c r="A32" s="381" t="s">
        <v>105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3"/>
      <c r="T32" s="1"/>
      <c r="U32" s="1"/>
      <c r="V32" s="2"/>
      <c r="W32" s="40"/>
    </row>
    <row r="33" spans="1:23" s="41" customFormat="1" ht="15.75" customHeight="1" x14ac:dyDescent="0.15">
      <c r="A33" s="341" t="s">
        <v>242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V33" s="2"/>
      <c r="W33" s="40"/>
    </row>
    <row r="34" spans="1:23" s="41" customFormat="1" ht="15.75" customHeight="1" x14ac:dyDescent="0.15">
      <c r="A34" s="338" t="s">
        <v>238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38" t="s">
        <v>241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40"/>
    </row>
    <row r="36" spans="1:23" s="41" customFormat="1" ht="15.75" customHeight="1" x14ac:dyDescent="0.15">
      <c r="A36" s="338" t="s">
        <v>239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thickBot="1" x14ac:dyDescent="0.2">
      <c r="A37" s="344"/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  <c r="T37" s="1"/>
      <c r="U37" s="1"/>
      <c r="V37" s="2"/>
      <c r="W37" s="40"/>
    </row>
    <row r="38" spans="1:23" s="41" customFormat="1" ht="15.7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1"/>
      <c r="U38" s="1"/>
      <c r="V38" s="2"/>
      <c r="W38" s="40"/>
    </row>
    <row r="39" spans="1:23" s="41" customFormat="1" ht="15.75" customHeight="1" thickBot="1" x14ac:dyDescent="0.2">
      <c r="A39" s="160" t="s">
        <v>87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"/>
      <c r="U39" s="1"/>
      <c r="V39" s="2"/>
      <c r="W39" s="40"/>
    </row>
    <row r="40" spans="1:23" s="41" customFormat="1" ht="15.75" customHeight="1" thickBot="1" x14ac:dyDescent="0.2">
      <c r="A40" s="161" t="s">
        <v>57</v>
      </c>
      <c r="B40" s="162"/>
      <c r="C40" s="165" t="s">
        <v>88</v>
      </c>
      <c r="D40" s="166"/>
      <c r="E40" s="167"/>
      <c r="F40" s="165" t="s">
        <v>89</v>
      </c>
      <c r="G40" s="166"/>
      <c r="H40" s="167"/>
      <c r="I40" s="165" t="s">
        <v>90</v>
      </c>
      <c r="J40" s="166"/>
      <c r="K40" s="167"/>
      <c r="L40" s="168" t="s">
        <v>91</v>
      </c>
      <c r="M40" s="169"/>
      <c r="N40" s="17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63"/>
      <c r="B41" s="16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150" t="s">
        <v>95</v>
      </c>
      <c r="B42" s="151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152" t="s">
        <v>96</v>
      </c>
      <c r="B43" s="153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4" t="s">
        <v>97</v>
      </c>
      <c r="B44" s="155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50"/>
      <c r="B46" s="156"/>
      <c r="C46" s="151"/>
      <c r="D46" s="157" t="s">
        <v>98</v>
      </c>
      <c r="E46" s="158"/>
      <c r="F46" s="159" t="s">
        <v>99</v>
      </c>
      <c r="G46" s="15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37" t="s">
        <v>101</v>
      </c>
      <c r="B47" s="138"/>
      <c r="C47" s="139"/>
      <c r="D47" s="140" t="s">
        <v>209</v>
      </c>
      <c r="E47" s="141"/>
      <c r="F47" s="347" t="s">
        <v>106</v>
      </c>
      <c r="G47" s="34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43" t="s">
        <v>102</v>
      </c>
      <c r="B48" s="144"/>
      <c r="C48" s="145"/>
      <c r="D48" s="146" t="s">
        <v>35</v>
      </c>
      <c r="E48" s="147"/>
      <c r="F48" s="349" t="s">
        <v>106</v>
      </c>
      <c r="G48" s="350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15</v>
      </c>
      <c r="G4" s="222" t="s">
        <v>9</v>
      </c>
      <c r="H4" s="222"/>
      <c r="I4" s="222" t="s">
        <v>120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243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209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127" t="s">
        <v>61</v>
      </c>
      <c r="B16" s="300"/>
      <c r="C16" s="301"/>
      <c r="D16" s="302"/>
      <c r="E16" s="295"/>
      <c r="F16" s="296"/>
      <c r="G16" s="297"/>
      <c r="H16" s="384"/>
      <c r="I16" s="385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245</v>
      </c>
      <c r="F18" s="226"/>
      <c r="G18" s="226" t="s">
        <v>66</v>
      </c>
      <c r="H18" s="226"/>
      <c r="I18" s="226"/>
      <c r="J18" s="226" t="s">
        <v>112</v>
      </c>
      <c r="K18" s="226"/>
      <c r="L18" s="227" t="s">
        <v>117</v>
      </c>
      <c r="M18" s="228"/>
      <c r="N18" s="228"/>
      <c r="O18" s="388" t="s">
        <v>246</v>
      </c>
      <c r="P18" s="389"/>
      <c r="Q18" s="229"/>
      <c r="R18" s="230"/>
      <c r="S18" s="231"/>
      <c r="U18" s="2"/>
    </row>
    <row r="19" spans="1:344" ht="18" customHeight="1" x14ac:dyDescent="0.15">
      <c r="A19" s="224" t="s">
        <v>65</v>
      </c>
      <c r="B19" s="225"/>
      <c r="C19" s="225"/>
      <c r="D19" s="225"/>
      <c r="E19" s="226" t="s">
        <v>115</v>
      </c>
      <c r="F19" s="226"/>
      <c r="G19" s="226" t="s">
        <v>114</v>
      </c>
      <c r="H19" s="226"/>
      <c r="I19" s="226"/>
      <c r="J19" s="226" t="s">
        <v>136</v>
      </c>
      <c r="K19" s="226"/>
      <c r="L19" s="245" t="s">
        <v>67</v>
      </c>
      <c r="M19" s="245"/>
      <c r="N19" s="245"/>
      <c r="O19" s="360"/>
      <c r="P19" s="361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63</v>
      </c>
      <c r="F20" s="320"/>
      <c r="G20" s="226" t="s">
        <v>107</v>
      </c>
      <c r="H20" s="226"/>
      <c r="I20" s="226"/>
      <c r="J20" s="321" t="s">
        <v>63</v>
      </c>
      <c r="K20" s="322"/>
      <c r="L20" s="225" t="s">
        <v>247</v>
      </c>
      <c r="M20" s="225"/>
      <c r="N20" s="225"/>
      <c r="O20" s="242" t="s">
        <v>248</v>
      </c>
      <c r="P20" s="387"/>
      <c r="Q20" s="386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125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125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178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234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41" t="s">
        <v>244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V30" s="2"/>
      <c r="W30" s="40"/>
    </row>
    <row r="31" spans="1:344" s="41" customFormat="1" ht="15.75" customHeight="1" x14ac:dyDescent="0.15">
      <c r="A31" s="341"/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40"/>
    </row>
    <row r="32" spans="1:344" s="41" customFormat="1" ht="15.75" customHeight="1" x14ac:dyDescent="0.15">
      <c r="A32" s="381" t="s">
        <v>105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3"/>
      <c r="T32" s="1"/>
      <c r="U32" s="1"/>
      <c r="V32" s="2"/>
      <c r="W32" s="40"/>
    </row>
    <row r="33" spans="1:23" s="41" customFormat="1" ht="15.75" customHeight="1" x14ac:dyDescent="0.15">
      <c r="A33" s="341" t="s">
        <v>250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V33" s="2"/>
      <c r="W33" s="40"/>
    </row>
    <row r="34" spans="1:23" s="41" customFormat="1" ht="15.75" customHeight="1" x14ac:dyDescent="0.15">
      <c r="A34" s="338" t="s">
        <v>249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38" t="s">
        <v>252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40"/>
    </row>
    <row r="36" spans="1:23" s="41" customFormat="1" ht="15.75" customHeight="1" thickBot="1" x14ac:dyDescent="0.2">
      <c r="A36" s="344" t="s">
        <v>251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40"/>
    </row>
    <row r="37" spans="1:23" s="41" customFormat="1" ht="15.75" customHeight="1" x14ac:dyDescent="0.15">
      <c r="A37" s="351"/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1"/>
      <c r="T37" s="1"/>
      <c r="U37" s="1"/>
      <c r="V37" s="2"/>
      <c r="W37" s="40"/>
    </row>
    <row r="38" spans="1:23" s="41" customFormat="1" ht="15.75" customHeight="1" thickBot="1" x14ac:dyDescent="0.2">
      <c r="A38" s="160" t="s">
        <v>87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"/>
      <c r="U38" s="1"/>
      <c r="V38" s="2"/>
      <c r="W38" s="40"/>
    </row>
    <row r="39" spans="1:23" s="41" customFormat="1" ht="15.75" customHeight="1" thickBot="1" x14ac:dyDescent="0.2">
      <c r="A39" s="161" t="s">
        <v>57</v>
      </c>
      <c r="B39" s="162"/>
      <c r="C39" s="165" t="s">
        <v>88</v>
      </c>
      <c r="D39" s="166"/>
      <c r="E39" s="167"/>
      <c r="F39" s="165" t="s">
        <v>89</v>
      </c>
      <c r="G39" s="166"/>
      <c r="H39" s="167"/>
      <c r="I39" s="165" t="s">
        <v>90</v>
      </c>
      <c r="J39" s="166"/>
      <c r="K39" s="167"/>
      <c r="L39" s="168" t="s">
        <v>91</v>
      </c>
      <c r="M39" s="169"/>
      <c r="N39" s="170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163"/>
      <c r="B40" s="16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150" t="s">
        <v>95</v>
      </c>
      <c r="B41" s="151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52" t="s">
        <v>96</v>
      </c>
      <c r="B42" s="153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4" t="s">
        <v>97</v>
      </c>
      <c r="B43" s="155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0"/>
      <c r="B45" s="156"/>
      <c r="C45" s="151"/>
      <c r="D45" s="157" t="s">
        <v>98</v>
      </c>
      <c r="E45" s="158"/>
      <c r="F45" s="159" t="s">
        <v>99</v>
      </c>
      <c r="G45" s="1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37" t="s">
        <v>101</v>
      </c>
      <c r="B46" s="138"/>
      <c r="C46" s="139"/>
      <c r="D46" s="140" t="s">
        <v>13</v>
      </c>
      <c r="E46" s="141"/>
      <c r="F46" s="347" t="s">
        <v>106</v>
      </c>
      <c r="G46" s="3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3" t="s">
        <v>102</v>
      </c>
      <c r="B47" s="144"/>
      <c r="C47" s="145"/>
      <c r="D47" s="146" t="s">
        <v>243</v>
      </c>
      <c r="E47" s="147"/>
      <c r="F47" s="349" t="s">
        <v>106</v>
      </c>
      <c r="G47" s="350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topLeftCell="A25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95" t="s">
        <v>1</v>
      </c>
      <c r="Q1" s="241"/>
      <c r="R1" s="285" t="s">
        <v>2</v>
      </c>
      <c r="S1" s="286"/>
    </row>
    <row r="2" spans="1:30" ht="30.75" customHeight="1" x14ac:dyDescent="0.15">
      <c r="A2" s="287" t="s">
        <v>3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195"/>
      <c r="Q2" s="241"/>
      <c r="R2" s="195"/>
      <c r="S2" s="2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21" t="s">
        <v>6</v>
      </c>
      <c r="B4" s="222">
        <v>6</v>
      </c>
      <c r="C4" s="222" t="s">
        <v>7</v>
      </c>
      <c r="D4" s="222">
        <v>6</v>
      </c>
      <c r="E4" s="222" t="s">
        <v>8</v>
      </c>
      <c r="F4" s="222">
        <v>16</v>
      </c>
      <c r="G4" s="222" t="s">
        <v>9</v>
      </c>
      <c r="H4" s="222"/>
      <c r="I4" s="222" t="s">
        <v>133</v>
      </c>
      <c r="J4" s="222" t="s">
        <v>10</v>
      </c>
      <c r="K4" s="222"/>
      <c r="L4" s="222"/>
      <c r="M4" s="222"/>
      <c r="N4" s="222" t="s">
        <v>11</v>
      </c>
      <c r="O4" s="222"/>
      <c r="P4" s="4" t="s">
        <v>12</v>
      </c>
      <c r="Q4" s="357" t="s">
        <v>13</v>
      </c>
      <c r="R4" s="358"/>
      <c r="S4" s="359"/>
      <c r="U4" s="5" t="s">
        <v>13</v>
      </c>
      <c r="V4" s="6" t="s">
        <v>14</v>
      </c>
    </row>
    <row r="5" spans="1:30" ht="12.95" customHeight="1" x14ac:dyDescent="0.15">
      <c r="A5" s="2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7" t="s">
        <v>15</v>
      </c>
      <c r="Q5" s="292" t="s">
        <v>146</v>
      </c>
      <c r="R5" s="293"/>
      <c r="S5" s="294"/>
      <c r="U5" s="5" t="s">
        <v>16</v>
      </c>
      <c r="V5" s="6" t="s">
        <v>17</v>
      </c>
    </row>
    <row r="6" spans="1:30" ht="15.75" customHeight="1" thickBot="1" x14ac:dyDescent="0.2">
      <c r="A6" s="280" t="s">
        <v>18</v>
      </c>
      <c r="B6" s="281"/>
      <c r="C6" s="282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4"/>
      <c r="U6" s="5" t="s">
        <v>19</v>
      </c>
      <c r="V6" s="6" t="s">
        <v>20</v>
      </c>
    </row>
    <row r="7" spans="1:30" ht="17.25" customHeight="1" thickBot="1" x14ac:dyDescent="0.2">
      <c r="A7" s="208" t="s">
        <v>21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11"/>
      <c r="U7" s="5" t="s">
        <v>22</v>
      </c>
      <c r="V7" s="6" t="s">
        <v>23</v>
      </c>
    </row>
    <row r="8" spans="1:30" ht="17.25" customHeight="1" x14ac:dyDescent="0.15">
      <c r="A8" s="8"/>
      <c r="B8" s="273" t="s">
        <v>24</v>
      </c>
      <c r="C8" s="273"/>
      <c r="D8" s="278" t="s">
        <v>25</v>
      </c>
      <c r="E8" s="279"/>
      <c r="F8" s="273" t="s">
        <v>26</v>
      </c>
      <c r="G8" s="273"/>
      <c r="H8" s="273" t="s">
        <v>27</v>
      </c>
      <c r="I8" s="273"/>
      <c r="J8" s="273"/>
      <c r="K8" s="273" t="s">
        <v>28</v>
      </c>
      <c r="L8" s="273"/>
      <c r="M8" s="273" t="s">
        <v>29</v>
      </c>
      <c r="N8" s="273"/>
      <c r="O8" s="278"/>
      <c r="P8" s="273" t="s">
        <v>30</v>
      </c>
      <c r="Q8" s="274"/>
      <c r="R8" s="275" t="s">
        <v>31</v>
      </c>
      <c r="S8" s="276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63">
        <v>1</v>
      </c>
      <c r="C9" s="263"/>
      <c r="D9" s="263">
        <v>8</v>
      </c>
      <c r="E9" s="263"/>
      <c r="F9" s="277">
        <v>0</v>
      </c>
      <c r="G9" s="277"/>
      <c r="H9" s="263">
        <v>0</v>
      </c>
      <c r="I9" s="263"/>
      <c r="J9" s="263"/>
      <c r="K9" s="263">
        <v>9</v>
      </c>
      <c r="L9" s="263"/>
      <c r="M9" s="263">
        <v>0</v>
      </c>
      <c r="N9" s="263"/>
      <c r="O9" s="263"/>
      <c r="P9" s="263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3">
        <v>1</v>
      </c>
      <c r="C10" s="263"/>
      <c r="D10" s="263">
        <v>8</v>
      </c>
      <c r="E10" s="263"/>
      <c r="F10" s="263">
        <v>0</v>
      </c>
      <c r="G10" s="263"/>
      <c r="H10" s="263">
        <v>0</v>
      </c>
      <c r="I10" s="263"/>
      <c r="J10" s="263"/>
      <c r="K10" s="263">
        <v>9</v>
      </c>
      <c r="L10" s="263"/>
      <c r="M10" s="263">
        <v>0</v>
      </c>
      <c r="N10" s="263"/>
      <c r="O10" s="263"/>
      <c r="P10" s="263">
        <v>0</v>
      </c>
      <c r="Q10" s="264"/>
      <c r="R10" s="265">
        <v>9</v>
      </c>
      <c r="S10" s="266"/>
      <c r="U10" s="5" t="s">
        <v>210</v>
      </c>
      <c r="V10" s="6" t="s">
        <v>39</v>
      </c>
    </row>
    <row r="11" spans="1:30" ht="17.100000000000001" customHeight="1" x14ac:dyDescent="0.15">
      <c r="A11" s="267" t="s">
        <v>40</v>
      </c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9"/>
      <c r="N11" s="174" t="s">
        <v>41</v>
      </c>
      <c r="O11" s="175"/>
      <c r="P11" s="175"/>
      <c r="Q11" s="175"/>
      <c r="R11" s="175"/>
      <c r="S11" s="17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70" t="s">
        <v>44</v>
      </c>
      <c r="C12" s="270"/>
      <c r="D12" s="270"/>
      <c r="E12" s="270"/>
      <c r="F12" s="270" t="s">
        <v>45</v>
      </c>
      <c r="G12" s="270"/>
      <c r="H12" s="270" t="s">
        <v>46</v>
      </c>
      <c r="I12" s="270"/>
      <c r="J12" s="270" t="s">
        <v>47</v>
      </c>
      <c r="K12" s="270"/>
      <c r="L12" s="270"/>
      <c r="M12" s="271"/>
      <c r="N12" s="272" t="s">
        <v>44</v>
      </c>
      <c r="O12" s="270"/>
      <c r="P12" s="270"/>
      <c r="Q12" s="270"/>
      <c r="R12" s="270" t="s">
        <v>48</v>
      </c>
      <c r="S12" s="271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54"/>
      <c r="C13" s="255"/>
      <c r="D13" s="255"/>
      <c r="E13" s="255"/>
      <c r="F13" s="256"/>
      <c r="G13" s="257"/>
      <c r="H13" s="258"/>
      <c r="I13" s="258"/>
      <c r="J13" s="259"/>
      <c r="K13" s="260"/>
      <c r="L13" s="260"/>
      <c r="M13" s="260"/>
      <c r="N13" s="261"/>
      <c r="O13" s="262"/>
      <c r="P13" s="262"/>
      <c r="Q13" s="262"/>
      <c r="R13" s="239"/>
      <c r="S13" s="240"/>
      <c r="U13" s="5" t="s">
        <v>209</v>
      </c>
      <c r="V13" s="16"/>
    </row>
    <row r="14" spans="1:30" ht="17.100000000000001" customHeight="1" x14ac:dyDescent="0.15">
      <c r="A14" s="174" t="s">
        <v>53</v>
      </c>
      <c r="B14" s="175"/>
      <c r="C14" s="175"/>
      <c r="D14" s="175"/>
      <c r="E14" s="175"/>
      <c r="F14" s="175"/>
      <c r="G14" s="175"/>
      <c r="H14" s="175"/>
      <c r="I14" s="176"/>
      <c r="J14" s="174" t="s">
        <v>54</v>
      </c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30" ht="15" customHeight="1" x14ac:dyDescent="0.15">
      <c r="A15" s="17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5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188"/>
    </row>
    <row r="16" spans="1:30" ht="15" customHeight="1" thickBot="1" x14ac:dyDescent="0.2">
      <c r="A16" s="133" t="s">
        <v>61</v>
      </c>
      <c r="B16" s="300"/>
      <c r="C16" s="301"/>
      <c r="D16" s="302"/>
      <c r="E16" s="295"/>
      <c r="F16" s="296"/>
      <c r="G16" s="297"/>
      <c r="H16" s="384"/>
      <c r="I16" s="385"/>
      <c r="J16" s="300"/>
      <c r="K16" s="301"/>
      <c r="L16" s="302"/>
      <c r="M16" s="303"/>
      <c r="N16" s="304"/>
      <c r="O16" s="305"/>
      <c r="P16" s="305"/>
      <c r="Q16" s="306"/>
      <c r="R16" s="239"/>
      <c r="S16" s="153"/>
    </row>
    <row r="17" spans="1:344" ht="15" customHeight="1" x14ac:dyDescent="0.15">
      <c r="A17" s="221" t="s">
        <v>62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2"/>
      <c r="W17" s="2"/>
    </row>
    <row r="18" spans="1:344" ht="18" customHeight="1" x14ac:dyDescent="0.15">
      <c r="A18" s="224" t="s">
        <v>64</v>
      </c>
      <c r="B18" s="225"/>
      <c r="C18" s="225"/>
      <c r="D18" s="225"/>
      <c r="E18" s="226" t="s">
        <v>245</v>
      </c>
      <c r="F18" s="226"/>
      <c r="G18" s="226" t="s">
        <v>254</v>
      </c>
      <c r="H18" s="226"/>
      <c r="I18" s="226"/>
      <c r="J18" s="226" t="s">
        <v>115</v>
      </c>
      <c r="K18" s="226"/>
      <c r="L18" s="225" t="s">
        <v>247</v>
      </c>
      <c r="M18" s="225"/>
      <c r="N18" s="225"/>
      <c r="O18" s="239" t="s">
        <v>253</v>
      </c>
      <c r="P18" s="241"/>
      <c r="Q18" s="229"/>
      <c r="R18" s="230"/>
      <c r="S18" s="231"/>
      <c r="U18" s="2"/>
    </row>
    <row r="19" spans="1:344" ht="39" customHeight="1" x14ac:dyDescent="0.15">
      <c r="A19" s="224" t="s">
        <v>65</v>
      </c>
      <c r="B19" s="225"/>
      <c r="C19" s="225"/>
      <c r="D19" s="225"/>
      <c r="E19" s="390" t="s">
        <v>260</v>
      </c>
      <c r="F19" s="391"/>
      <c r="G19" s="226" t="s">
        <v>114</v>
      </c>
      <c r="H19" s="226"/>
      <c r="I19" s="226"/>
      <c r="J19" s="226" t="s">
        <v>136</v>
      </c>
      <c r="K19" s="226"/>
      <c r="L19" s="245" t="s">
        <v>67</v>
      </c>
      <c r="M19" s="245"/>
      <c r="N19" s="245"/>
      <c r="O19" s="392"/>
      <c r="P19" s="393"/>
      <c r="Q19" s="232"/>
      <c r="R19" s="233"/>
      <c r="S19" s="234"/>
    </row>
    <row r="20" spans="1:344" ht="18" customHeight="1" thickBot="1" x14ac:dyDescent="0.2">
      <c r="A20" s="317" t="s">
        <v>113</v>
      </c>
      <c r="B20" s="318"/>
      <c r="C20" s="318"/>
      <c r="D20" s="318"/>
      <c r="E20" s="319" t="s">
        <v>137</v>
      </c>
      <c r="F20" s="320"/>
      <c r="G20" s="226" t="s">
        <v>107</v>
      </c>
      <c r="H20" s="226"/>
      <c r="I20" s="226"/>
      <c r="J20" s="321" t="s">
        <v>63</v>
      </c>
      <c r="K20" s="322"/>
      <c r="L20" s="225"/>
      <c r="M20" s="225"/>
      <c r="N20" s="225"/>
      <c r="O20" s="242"/>
      <c r="P20" s="387"/>
      <c r="Q20" s="386"/>
      <c r="R20" s="233"/>
      <c r="S20" s="234"/>
    </row>
    <row r="21" spans="1:344" ht="15" customHeight="1" thickBot="1" x14ac:dyDescent="0.2">
      <c r="A21" s="221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315"/>
      <c r="M21" s="209" t="s">
        <v>69</v>
      </c>
      <c r="N21" s="209"/>
      <c r="O21" s="209"/>
      <c r="P21" s="209"/>
      <c r="Q21" s="209"/>
      <c r="R21" s="209"/>
      <c r="S21" s="211"/>
    </row>
    <row r="22" spans="1:344" ht="15" customHeight="1" x14ac:dyDescent="0.15">
      <c r="A22" s="378" t="s">
        <v>196</v>
      </c>
      <c r="B22" s="379"/>
      <c r="C22" s="379"/>
      <c r="D22" s="380"/>
      <c r="E22" s="214" t="s">
        <v>71</v>
      </c>
      <c r="F22" s="214"/>
      <c r="G22" s="215"/>
      <c r="H22" s="216" t="s">
        <v>198</v>
      </c>
      <c r="I22" s="216"/>
      <c r="J22" s="216"/>
      <c r="K22" s="216"/>
      <c r="L22" s="216"/>
      <c r="M22" s="217" t="s">
        <v>73</v>
      </c>
      <c r="N22" s="214"/>
      <c r="O22" s="214" t="s">
        <v>74</v>
      </c>
      <c r="P22" s="214"/>
      <c r="Q22" s="214"/>
      <c r="R22" s="214"/>
      <c r="S22" s="218"/>
    </row>
    <row r="23" spans="1:344" ht="15" customHeight="1" x14ac:dyDescent="0.15">
      <c r="A23" s="372" t="s">
        <v>196</v>
      </c>
      <c r="B23" s="373"/>
      <c r="C23" s="373"/>
      <c r="D23" s="374"/>
      <c r="E23" s="187" t="s">
        <v>71</v>
      </c>
      <c r="F23" s="187"/>
      <c r="G23" s="195"/>
      <c r="H23" s="196" t="s">
        <v>198</v>
      </c>
      <c r="I23" s="196"/>
      <c r="J23" s="196"/>
      <c r="K23" s="196"/>
      <c r="L23" s="196"/>
      <c r="M23" s="204" t="s">
        <v>75</v>
      </c>
      <c r="N23" s="198"/>
      <c r="O23" s="362" t="s">
        <v>76</v>
      </c>
      <c r="P23" s="362"/>
      <c r="Q23" s="362"/>
      <c r="R23" s="362"/>
      <c r="S23" s="363"/>
      <c r="T23" s="131"/>
    </row>
    <row r="24" spans="1:344" ht="15" customHeight="1" x14ac:dyDescent="0.15">
      <c r="A24" s="372" t="s">
        <v>196</v>
      </c>
      <c r="B24" s="373"/>
      <c r="C24" s="373"/>
      <c r="D24" s="374"/>
      <c r="E24" s="187" t="s">
        <v>71</v>
      </c>
      <c r="F24" s="187"/>
      <c r="G24" s="195"/>
      <c r="H24" s="196" t="s">
        <v>198</v>
      </c>
      <c r="I24" s="196"/>
      <c r="J24" s="196"/>
      <c r="K24" s="196"/>
      <c r="L24" s="196"/>
      <c r="M24" s="197" t="s">
        <v>77</v>
      </c>
      <c r="N24" s="198"/>
      <c r="O24" s="364" t="s">
        <v>138</v>
      </c>
      <c r="P24" s="365"/>
      <c r="Q24" s="365"/>
      <c r="R24" s="365"/>
      <c r="S24" s="366"/>
      <c r="W24" s="131"/>
    </row>
    <row r="25" spans="1:344" ht="15" customHeight="1" x14ac:dyDescent="0.15">
      <c r="A25" s="372" t="s">
        <v>70</v>
      </c>
      <c r="B25" s="373"/>
      <c r="C25" s="373"/>
      <c r="D25" s="374"/>
      <c r="E25" s="187" t="s">
        <v>71</v>
      </c>
      <c r="F25" s="187"/>
      <c r="G25" s="195"/>
      <c r="H25" s="196" t="s">
        <v>198</v>
      </c>
      <c r="I25" s="196"/>
      <c r="J25" s="196"/>
      <c r="K25" s="196"/>
      <c r="L25" s="196"/>
      <c r="M25" s="197" t="s">
        <v>79</v>
      </c>
      <c r="N25" s="198"/>
      <c r="O25" s="364" t="s">
        <v>80</v>
      </c>
      <c r="P25" s="365"/>
      <c r="Q25" s="365"/>
      <c r="R25" s="365"/>
      <c r="S25" s="366"/>
    </row>
    <row r="26" spans="1:344" ht="15" customHeight="1" x14ac:dyDescent="0.15">
      <c r="A26" s="375" t="s">
        <v>196</v>
      </c>
      <c r="B26" s="376"/>
      <c r="C26" s="376"/>
      <c r="D26" s="377"/>
      <c r="E26" s="187" t="s">
        <v>71</v>
      </c>
      <c r="F26" s="187"/>
      <c r="G26" s="195"/>
      <c r="H26" s="196" t="s">
        <v>198</v>
      </c>
      <c r="I26" s="196"/>
      <c r="J26" s="196"/>
      <c r="K26" s="196"/>
      <c r="L26" s="196"/>
      <c r="M26" s="197" t="s">
        <v>81</v>
      </c>
      <c r="N26" s="198"/>
      <c r="O26" s="369" t="s">
        <v>178</v>
      </c>
      <c r="P26" s="370"/>
      <c r="Q26" s="370"/>
      <c r="R26" s="370"/>
      <c r="S26" s="371"/>
    </row>
    <row r="27" spans="1:344" ht="15" customHeight="1" thickBot="1" x14ac:dyDescent="0.2">
      <c r="A27" s="180" t="s">
        <v>70</v>
      </c>
      <c r="B27" s="181"/>
      <c r="C27" s="181"/>
      <c r="D27" s="181"/>
      <c r="E27" s="182" t="s">
        <v>71</v>
      </c>
      <c r="F27" s="182"/>
      <c r="G27" s="183"/>
      <c r="H27" s="184" t="s">
        <v>110</v>
      </c>
      <c r="I27" s="184"/>
      <c r="J27" s="184"/>
      <c r="K27" s="184"/>
      <c r="L27" s="184"/>
      <c r="M27" s="333" t="s">
        <v>83</v>
      </c>
      <c r="N27" s="334"/>
      <c r="O27" s="367" t="s">
        <v>84</v>
      </c>
      <c r="P27" s="367"/>
      <c r="Q27" s="367"/>
      <c r="R27" s="367"/>
      <c r="S27" s="36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74" t="s">
        <v>85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8" t="s">
        <v>255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40"/>
      <c r="T29" s="1"/>
      <c r="U29" s="1"/>
      <c r="V29" s="2"/>
      <c r="W29" s="40"/>
    </row>
    <row r="30" spans="1:344" s="41" customFormat="1" ht="15.75" customHeight="1" x14ac:dyDescent="0.15">
      <c r="A30" s="341" t="s">
        <v>256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T30" s="1"/>
      <c r="U30" s="1"/>
      <c r="V30" s="2"/>
      <c r="W30" s="40"/>
    </row>
    <row r="31" spans="1:344" s="41" customFormat="1" ht="15.75" customHeight="1" x14ac:dyDescent="0.15">
      <c r="A31" s="341" t="s">
        <v>257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40"/>
    </row>
    <row r="32" spans="1:344" s="41" customFormat="1" ht="15.75" customHeight="1" x14ac:dyDescent="0.15">
      <c r="A32" s="381" t="s">
        <v>105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3"/>
      <c r="T32" s="1"/>
      <c r="U32" s="1"/>
      <c r="V32" s="2"/>
      <c r="W32" s="40"/>
    </row>
    <row r="33" spans="1:23" s="41" customFormat="1" ht="15.75" customHeight="1" x14ac:dyDescent="0.15">
      <c r="A33" s="341" t="s">
        <v>258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V33" s="2"/>
      <c r="W33" s="40"/>
    </row>
    <row r="34" spans="1:23" s="41" customFormat="1" ht="15.75" customHeight="1" x14ac:dyDescent="0.15">
      <c r="A34" s="338" t="s">
        <v>261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40"/>
    </row>
    <row r="35" spans="1:23" s="41" customFormat="1" ht="15.75" customHeight="1" x14ac:dyDescent="0.15">
      <c r="A35" s="338" t="s">
        <v>262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40"/>
    </row>
    <row r="36" spans="1:23" s="41" customFormat="1" ht="15.75" customHeight="1" x14ac:dyDescent="0.15">
      <c r="A36" s="338" t="s">
        <v>259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40"/>
    </row>
    <row r="37" spans="1:23" s="41" customFormat="1" ht="15.75" customHeight="1" thickBot="1" x14ac:dyDescent="0.2">
      <c r="A37" s="345" t="s">
        <v>263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94"/>
      <c r="T37" s="1"/>
      <c r="U37" s="1"/>
      <c r="V37" s="2"/>
      <c r="W37" s="40"/>
    </row>
    <row r="38" spans="1:23" s="41" customFormat="1" ht="15.75" customHeight="1" x14ac:dyDescent="0.15">
      <c r="A38" s="351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1"/>
      <c r="U38" s="1"/>
      <c r="V38" s="2"/>
      <c r="W38" s="40"/>
    </row>
    <row r="39" spans="1:23" s="41" customFormat="1" ht="15.75" customHeight="1" thickBot="1" x14ac:dyDescent="0.2">
      <c r="A39" s="160" t="s">
        <v>87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"/>
      <c r="U39" s="1"/>
      <c r="V39" s="2"/>
      <c r="W39" s="40"/>
    </row>
    <row r="40" spans="1:23" s="41" customFormat="1" ht="15.75" customHeight="1" thickBot="1" x14ac:dyDescent="0.2">
      <c r="A40" s="161" t="s">
        <v>57</v>
      </c>
      <c r="B40" s="162"/>
      <c r="C40" s="165" t="s">
        <v>88</v>
      </c>
      <c r="D40" s="166"/>
      <c r="E40" s="167"/>
      <c r="F40" s="165" t="s">
        <v>89</v>
      </c>
      <c r="G40" s="166"/>
      <c r="H40" s="167"/>
      <c r="I40" s="165" t="s">
        <v>90</v>
      </c>
      <c r="J40" s="166"/>
      <c r="K40" s="167"/>
      <c r="L40" s="168" t="s">
        <v>91</v>
      </c>
      <c r="M40" s="169"/>
      <c r="N40" s="17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63"/>
      <c r="B41" s="16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150" t="s">
        <v>95</v>
      </c>
      <c r="B42" s="151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152" t="s">
        <v>96</v>
      </c>
      <c r="B43" s="153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4" t="s">
        <v>97</v>
      </c>
      <c r="B44" s="155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50"/>
      <c r="B46" s="156"/>
      <c r="C46" s="151"/>
      <c r="D46" s="157" t="s">
        <v>98</v>
      </c>
      <c r="E46" s="158"/>
      <c r="F46" s="159" t="s">
        <v>99</v>
      </c>
      <c r="G46" s="15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37" t="s">
        <v>101</v>
      </c>
      <c r="B47" s="138"/>
      <c r="C47" s="139"/>
      <c r="D47" s="140" t="s">
        <v>13</v>
      </c>
      <c r="E47" s="141"/>
      <c r="F47" s="347" t="s">
        <v>106</v>
      </c>
      <c r="G47" s="34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43" t="s">
        <v>102</v>
      </c>
      <c r="B48" s="144"/>
      <c r="C48" s="145"/>
      <c r="D48" s="146" t="s">
        <v>42</v>
      </c>
      <c r="E48" s="147"/>
      <c r="F48" s="349" t="s">
        <v>106</v>
      </c>
      <c r="G48" s="350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2024-06-17T00:41:00Z</dcterms:modified>
</cp:coreProperties>
</file>