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3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<sst xmlns="http://schemas.openxmlformats.org/spreadsheetml/2006/main" count="2151" uniqueCount="234">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</sst>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/>
      <c r="C4" s="203" t="s">
        <v>7</v>
      </c>
      <c r="D4" s="203"/>
      <c r="E4" s="203" t="s">
        <v>8</v>
      </c>
      <c r="F4" s="203"/>
      <c r="G4" s="203" t="s">
        <v>9</v>
      </c>
      <c r="H4" s="203"/>
      <c r="I4" s="203"/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70"/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/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9" t="s">
        <v>61</v>
      </c>
      <c r="B16" s="216"/>
      <c r="C16" s="216"/>
      <c r="D16" s="216"/>
      <c r="E16" s="217"/>
      <c r="F16" s="218"/>
      <c r="G16" s="219"/>
      <c r="H16" s="220"/>
      <c r="I16" s="221"/>
      <c r="J16" s="133"/>
      <c r="K16" s="180"/>
      <c r="L16" s="222"/>
      <c r="M16" s="223"/>
      <c r="N16" s="224"/>
      <c r="O16" s="180"/>
      <c r="P16" s="180"/>
      <c r="Q16" s="222"/>
      <c r="R16" s="176"/>
      <c r="S16" s="134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5" t="s">
        <v>64</v>
      </c>
      <c r="B18" s="206"/>
      <c r="C18" s="206"/>
      <c r="D18" s="206"/>
      <c r="E18" s="207"/>
      <c r="F18" s="207"/>
      <c r="G18" s="207" t="s">
        <v>66</v>
      </c>
      <c r="H18" s="207"/>
      <c r="I18" s="207"/>
      <c r="J18" s="207"/>
      <c r="K18" s="207"/>
      <c r="L18" s="208" t="s">
        <v>117</v>
      </c>
      <c r="M18" s="209"/>
      <c r="N18" s="209"/>
      <c r="O18" s="207"/>
      <c r="P18" s="207"/>
      <c r="Q18" s="210"/>
      <c r="R18" s="211"/>
      <c r="S18" s="212"/>
      <c r="U18" s="2"/>
    </row>
    <row r="19" spans="1:23" ht="18" customHeight="1" x14ac:dyDescent="0.15">
      <c r="A19" s="205" t="s">
        <v>65</v>
      </c>
      <c r="B19" s="206"/>
      <c r="C19" s="206"/>
      <c r="D19" s="206"/>
      <c r="E19" s="207"/>
      <c r="F19" s="207"/>
      <c r="G19" s="207" t="s">
        <v>114</v>
      </c>
      <c r="H19" s="207"/>
      <c r="I19" s="207"/>
      <c r="J19" s="225"/>
      <c r="K19" s="225"/>
      <c r="L19" s="226" t="s">
        <v>67</v>
      </c>
      <c r="M19" s="226"/>
      <c r="N19" s="226"/>
      <c r="O19" s="227"/>
      <c r="P19" s="228"/>
      <c r="Q19" s="213"/>
      <c r="R19" s="214"/>
      <c r="S19" s="215"/>
    </row>
    <row r="20" spans="1:23" ht="18" customHeight="1" thickBot="1" x14ac:dyDescent="0.2">
      <c r="A20" s="229" t="s">
        <v>113</v>
      </c>
      <c r="B20" s="230"/>
      <c r="C20" s="230"/>
      <c r="D20" s="230"/>
      <c r="E20" s="231"/>
      <c r="F20" s="232"/>
      <c r="G20" s="233" t="s">
        <v>107</v>
      </c>
      <c r="H20" s="233"/>
      <c r="I20" s="233"/>
      <c r="J20" s="186"/>
      <c r="K20" s="187"/>
      <c r="L20" s="188" t="s">
        <v>116</v>
      </c>
      <c r="M20" s="188"/>
      <c r="N20" s="188"/>
      <c r="O20" s="200" t="s">
        <v>116</v>
      </c>
      <c r="P20" s="201"/>
      <c r="Q20" s="213"/>
      <c r="R20" s="214"/>
      <c r="S20" s="215"/>
    </row>
    <row r="21" spans="1:23" ht="15" customHeight="1" thickBot="1" x14ac:dyDescent="0.2">
      <c r="A21" s="189" t="s">
        <v>68</v>
      </c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191"/>
      <c r="M21" s="190" t="s">
        <v>69</v>
      </c>
      <c r="N21" s="190"/>
      <c r="O21" s="190"/>
      <c r="P21" s="190"/>
      <c r="Q21" s="190"/>
      <c r="R21" s="190"/>
      <c r="S21" s="192"/>
    </row>
    <row r="22" spans="1:23" ht="15" customHeight="1" x14ac:dyDescent="0.15">
      <c r="A22" s="193" t="s">
        <v>70</v>
      </c>
      <c r="B22" s="194"/>
      <c r="C22" s="194"/>
      <c r="D22" s="194"/>
      <c r="E22" s="195" t="s">
        <v>71</v>
      </c>
      <c r="F22" s="195"/>
      <c r="G22" s="196"/>
      <c r="H22" s="197" t="s">
        <v>72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23" ht="15" customHeight="1" x14ac:dyDescent="0.15">
      <c r="A23" s="174" t="s">
        <v>70</v>
      </c>
      <c r="B23" s="175"/>
      <c r="C23" s="175"/>
      <c r="D23" s="175"/>
      <c r="E23" s="168" t="s">
        <v>71</v>
      </c>
      <c r="F23" s="168"/>
      <c r="G23" s="176"/>
      <c r="H23" s="177" t="s">
        <v>72</v>
      </c>
      <c r="I23" s="177"/>
      <c r="J23" s="177"/>
      <c r="K23" s="177"/>
      <c r="L23" s="177"/>
      <c r="M23" s="185" t="s">
        <v>75</v>
      </c>
      <c r="N23" s="179"/>
      <c r="O23" s="168" t="s">
        <v>76</v>
      </c>
      <c r="P23" s="168"/>
      <c r="Q23" s="168"/>
      <c r="R23" s="168"/>
      <c r="S23" s="169"/>
      <c r="T23" s="18"/>
    </row>
    <row r="24" spans="1:23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72</v>
      </c>
      <c r="I24" s="177"/>
      <c r="J24" s="177"/>
      <c r="K24" s="177"/>
      <c r="L24" s="177"/>
      <c r="M24" s="178" t="s">
        <v>77</v>
      </c>
      <c r="N24" s="179"/>
      <c r="O24" s="176" t="s">
        <v>78</v>
      </c>
      <c r="P24" s="180"/>
      <c r="Q24" s="180"/>
      <c r="R24" s="180"/>
      <c r="S24" s="134"/>
      <c r="W24" s="18"/>
    </row>
    <row r="25" spans="1:23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72</v>
      </c>
      <c r="I25" s="177"/>
      <c r="J25" s="177"/>
      <c r="K25" s="177"/>
      <c r="L25" s="177"/>
      <c r="M25" s="178" t="s">
        <v>79</v>
      </c>
      <c r="N25" s="179"/>
      <c r="O25" s="176" t="s">
        <v>80</v>
      </c>
      <c r="P25" s="180"/>
      <c r="Q25" s="180"/>
      <c r="R25" s="180"/>
      <c r="S25" s="134"/>
    </row>
    <row r="26" spans="1:23" ht="15" customHeight="1" x14ac:dyDescent="0.15">
      <c r="A26" s="181" t="s">
        <v>70</v>
      </c>
      <c r="B26" s="175"/>
      <c r="C26" s="175"/>
      <c r="D26" s="175"/>
      <c r="E26" s="168" t="s">
        <v>71</v>
      </c>
      <c r="F26" s="168"/>
      <c r="G26" s="176"/>
      <c r="H26" s="177" t="s">
        <v>72</v>
      </c>
      <c r="I26" s="177"/>
      <c r="J26" s="177"/>
      <c r="K26" s="177"/>
      <c r="L26" s="177"/>
      <c r="M26" s="178" t="s">
        <v>81</v>
      </c>
      <c r="N26" s="179"/>
      <c r="O26" s="182" t="s">
        <v>82</v>
      </c>
      <c r="P26" s="183"/>
      <c r="Q26" s="183"/>
      <c r="R26" s="183"/>
      <c r="S26" s="184"/>
    </row>
    <row r="27" spans="1:23" ht="15" customHeight="1" thickBot="1" x14ac:dyDescent="0.2">
      <c r="A27" s="161" t="s">
        <v>70</v>
      </c>
      <c r="B27" s="162"/>
      <c r="C27" s="162"/>
      <c r="D27" s="162"/>
      <c r="E27" s="163" t="s">
        <v>71</v>
      </c>
      <c r="F27" s="163"/>
      <c r="G27" s="164"/>
      <c r="H27" s="165" t="s">
        <v>72</v>
      </c>
      <c r="I27" s="165"/>
      <c r="J27" s="165"/>
      <c r="K27" s="165"/>
      <c r="L27" s="165"/>
      <c r="M27" s="166" t="s">
        <v>83</v>
      </c>
      <c r="N27" s="167"/>
      <c r="O27" s="168" t="s">
        <v>84</v>
      </c>
      <c r="P27" s="168"/>
      <c r="Q27" s="168"/>
      <c r="R27" s="168"/>
      <c r="S27" s="169"/>
    </row>
    <row r="28" spans="1:23" s="2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70"/>
      <c r="I28" s="170"/>
      <c r="J28" s="170"/>
      <c r="K28" s="170"/>
      <c r="L28" s="170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 x14ac:dyDescent="0.15">
      <c r="A29" s="158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  <c r="T29" s="1"/>
      <c r="U29" s="1"/>
    </row>
    <row r="30" spans="1:23" s="2" customFormat="1" ht="15.75" customHeight="1" thickBot="1" x14ac:dyDescent="0.2">
      <c r="A30" s="152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4"/>
      <c r="T30" s="1"/>
      <c r="U30" s="1"/>
      <c r="W30" s="1"/>
    </row>
    <row r="31" spans="1:23" s="2" customFormat="1" ht="15.75" customHeight="1" x14ac:dyDescent="0.15">
      <c r="A31" s="155" t="s">
        <v>86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7"/>
      <c r="T31" s="1"/>
      <c r="U31" s="1"/>
      <c r="W31" s="1"/>
    </row>
    <row r="32" spans="1:23" s="2" customFormat="1" ht="15.75" customHeight="1" x14ac:dyDescent="0.15">
      <c r="A32" s="158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  <c r="T32" s="1"/>
      <c r="U32" s="1"/>
      <c r="W32" s="1"/>
    </row>
    <row r="33" spans="1:23" s="2" customFormat="1" ht="15.75" customHeight="1" x14ac:dyDescent="0.15">
      <c r="A33" s="152"/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4"/>
      <c r="T33" s="1"/>
      <c r="U33" s="1"/>
      <c r="W33" s="1"/>
    </row>
    <row r="34" spans="1:23" s="2" customFormat="1" ht="15.75" customHeight="1" x14ac:dyDescent="0.15">
      <c r="A34" s="158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  <c r="T34" s="1"/>
      <c r="U34" s="1"/>
      <c r="W34" s="1"/>
    </row>
    <row r="35" spans="1:23" s="2" customFormat="1" ht="15.75" customHeight="1" x14ac:dyDescent="0.15">
      <c r="A35" s="152"/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  <c r="T35" s="1"/>
      <c r="U35" s="1"/>
      <c r="W35" s="1"/>
    </row>
    <row r="36" spans="1:23" s="2" customFormat="1" ht="15.75" customHeight="1" thickBot="1" x14ac:dyDescent="0.2">
      <c r="A36" s="171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41" t="s">
        <v>87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"/>
      <c r="U38" s="1"/>
      <c r="W38" s="1"/>
    </row>
    <row r="39" spans="1:23" s="2" customFormat="1" ht="15.75" customHeight="1" thickBot="1" x14ac:dyDescent="0.2">
      <c r="A39" s="142" t="s">
        <v>57</v>
      </c>
      <c r="B39" s="143"/>
      <c r="C39" s="146" t="s">
        <v>88</v>
      </c>
      <c r="D39" s="147"/>
      <c r="E39" s="148"/>
      <c r="F39" s="146" t="s">
        <v>89</v>
      </c>
      <c r="G39" s="147"/>
      <c r="H39" s="148"/>
      <c r="I39" s="146" t="s">
        <v>90</v>
      </c>
      <c r="J39" s="147"/>
      <c r="K39" s="148"/>
      <c r="L39" s="149" t="s">
        <v>91</v>
      </c>
      <c r="M39" s="150"/>
      <c r="N39" s="151"/>
      <c r="T39" s="1"/>
      <c r="U39" s="1"/>
      <c r="W39" s="1"/>
    </row>
    <row r="40" spans="1:23" s="2" customFormat="1" ht="15.75" customHeight="1" thickBot="1" x14ac:dyDescent="0.2">
      <c r="A40" s="144"/>
      <c r="B40" s="14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31" t="s">
        <v>95</v>
      </c>
      <c r="B41" s="13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33" t="s">
        <v>96</v>
      </c>
      <c r="B42" s="13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5" t="s">
        <v>97</v>
      </c>
      <c r="B43" s="13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1"/>
      <c r="B45" s="137"/>
      <c r="C45" s="132"/>
      <c r="D45" s="138" t="s">
        <v>98</v>
      </c>
      <c r="E45" s="139"/>
      <c r="F45" s="140" t="s">
        <v>99</v>
      </c>
      <c r="G45" s="14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18" t="s">
        <v>101</v>
      </c>
      <c r="B46" s="119"/>
      <c r="C46" s="120"/>
      <c r="D46" s="121"/>
      <c r="E46" s="122"/>
      <c r="F46" s="123"/>
      <c r="G46" s="12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4" t="s">
        <v>102</v>
      </c>
      <c r="B47" s="125"/>
      <c r="C47" s="126"/>
      <c r="D47" s="127"/>
      <c r="E47" s="128"/>
      <c r="F47" s="129"/>
      <c r="G47" s="13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1</v>
      </c>
      <c r="G4" s="203" t="s">
        <v>9</v>
      </c>
      <c r="H4" s="203"/>
      <c r="I4" s="203" t="s">
        <v>120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70" t="s">
        <v>119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121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9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104</v>
      </c>
      <c r="F18" s="207"/>
      <c r="G18" s="207" t="s">
        <v>66</v>
      </c>
      <c r="H18" s="207"/>
      <c r="I18" s="207"/>
      <c r="J18" s="207" t="s">
        <v>115</v>
      </c>
      <c r="K18" s="207"/>
      <c r="L18" s="208" t="s">
        <v>117</v>
      </c>
      <c r="M18" s="209"/>
      <c r="N18" s="209"/>
      <c r="O18" s="207" t="s">
        <v>63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112</v>
      </c>
      <c r="F19" s="207"/>
      <c r="G19" s="207" t="s">
        <v>114</v>
      </c>
      <c r="H19" s="207"/>
      <c r="I19" s="207"/>
      <c r="J19" s="225" t="s">
        <v>63</v>
      </c>
      <c r="K19" s="225"/>
      <c r="L19" s="226" t="s">
        <v>67</v>
      </c>
      <c r="M19" s="226"/>
      <c r="N19" s="226"/>
      <c r="O19" s="227"/>
      <c r="P19" s="228"/>
      <c r="Q19" s="213"/>
      <c r="R19" s="214"/>
      <c r="S19" s="215"/>
    </row>
    <row r="20" spans="1:344" ht="18" customHeight="1" x14ac:dyDescent="0.15">
      <c r="A20" s="298" t="s">
        <v>113</v>
      </c>
      <c r="B20" s="299"/>
      <c r="C20" s="299"/>
      <c r="D20" s="299"/>
      <c r="E20" s="300" t="s">
        <v>63</v>
      </c>
      <c r="F20" s="301"/>
      <c r="G20" s="207" t="s">
        <v>107</v>
      </c>
      <c r="H20" s="207"/>
      <c r="I20" s="207"/>
      <c r="J20" s="302" t="s">
        <v>63</v>
      </c>
      <c r="K20" s="303"/>
      <c r="L20" s="206" t="s">
        <v>124</v>
      </c>
      <c r="M20" s="206"/>
      <c r="N20" s="206"/>
      <c r="O20" s="290" t="s">
        <v>125</v>
      </c>
      <c r="P20" s="291"/>
      <c r="Q20" s="213"/>
      <c r="R20" s="214"/>
      <c r="S20" s="215"/>
    </row>
    <row r="21" spans="1:344" ht="18" customHeight="1" thickBot="1" x14ac:dyDescent="0.2">
      <c r="A21" s="288" t="s">
        <v>122</v>
      </c>
      <c r="B21" s="289"/>
      <c r="C21" s="289"/>
      <c r="D21" s="289"/>
      <c r="E21" s="290" t="s">
        <v>126</v>
      </c>
      <c r="F21" s="291"/>
      <c r="G21" s="292" t="s">
        <v>123</v>
      </c>
      <c r="H21" s="292"/>
      <c r="I21" s="292"/>
      <c r="J21" s="293" t="s">
        <v>116</v>
      </c>
      <c r="K21" s="294"/>
      <c r="L21" s="295" t="s">
        <v>116</v>
      </c>
      <c r="M21" s="295"/>
      <c r="N21" s="295"/>
      <c r="O21" s="293" t="s">
        <v>116</v>
      </c>
      <c r="P21" s="294"/>
      <c r="Q21" s="213"/>
      <c r="R21" s="214"/>
      <c r="S21" s="215"/>
    </row>
    <row r="22" spans="1:344" ht="15" customHeight="1" thickBot="1" x14ac:dyDescent="0.2">
      <c r="A22" s="189" t="s">
        <v>68</v>
      </c>
      <c r="B22" s="190"/>
      <c r="C22" s="190"/>
      <c r="D22" s="190"/>
      <c r="E22" s="190"/>
      <c r="F22" s="190"/>
      <c r="G22" s="190"/>
      <c r="H22" s="203"/>
      <c r="I22" s="203"/>
      <c r="J22" s="203"/>
      <c r="K22" s="203"/>
      <c r="L22" s="296"/>
      <c r="M22" s="190" t="s">
        <v>69</v>
      </c>
      <c r="N22" s="190"/>
      <c r="O22" s="190"/>
      <c r="P22" s="190"/>
      <c r="Q22" s="190"/>
      <c r="R22" s="190"/>
      <c r="S22" s="192"/>
    </row>
    <row r="23" spans="1:344" ht="15" customHeight="1" x14ac:dyDescent="0.15">
      <c r="A23" s="193" t="s">
        <v>70</v>
      </c>
      <c r="B23" s="194"/>
      <c r="C23" s="194"/>
      <c r="D23" s="194"/>
      <c r="E23" s="195" t="s">
        <v>71</v>
      </c>
      <c r="F23" s="195"/>
      <c r="G23" s="196"/>
      <c r="H23" s="297" t="s">
        <v>109</v>
      </c>
      <c r="I23" s="297"/>
      <c r="J23" s="297"/>
      <c r="K23" s="297"/>
      <c r="L23" s="297"/>
      <c r="M23" s="198" t="s">
        <v>73</v>
      </c>
      <c r="N23" s="195"/>
      <c r="O23" s="195" t="s">
        <v>74</v>
      </c>
      <c r="P23" s="195"/>
      <c r="Q23" s="195"/>
      <c r="R23" s="195"/>
      <c r="S23" s="199"/>
    </row>
    <row r="24" spans="1:344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109</v>
      </c>
      <c r="I24" s="177"/>
      <c r="J24" s="177"/>
      <c r="K24" s="177"/>
      <c r="L24" s="177"/>
      <c r="M24" s="185" t="s">
        <v>75</v>
      </c>
      <c r="N24" s="179"/>
      <c r="O24" s="168" t="s">
        <v>76</v>
      </c>
      <c r="P24" s="168"/>
      <c r="Q24" s="168"/>
      <c r="R24" s="168"/>
      <c r="S24" s="169"/>
      <c r="T24" s="18"/>
    </row>
    <row r="25" spans="1:344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109</v>
      </c>
      <c r="I25" s="177"/>
      <c r="J25" s="177"/>
      <c r="K25" s="177"/>
      <c r="L25" s="177"/>
      <c r="M25" s="178" t="s">
        <v>77</v>
      </c>
      <c r="N25" s="179"/>
      <c r="O25" s="176" t="s">
        <v>111</v>
      </c>
      <c r="P25" s="180"/>
      <c r="Q25" s="180"/>
      <c r="R25" s="180"/>
      <c r="S25" s="134"/>
      <c r="W25" s="18"/>
    </row>
    <row r="26" spans="1:344" ht="15" customHeight="1" x14ac:dyDescent="0.15">
      <c r="A26" s="174" t="s">
        <v>70</v>
      </c>
      <c r="B26" s="175"/>
      <c r="C26" s="175"/>
      <c r="D26" s="175"/>
      <c r="E26" s="168" t="s">
        <v>71</v>
      </c>
      <c r="F26" s="168"/>
      <c r="G26" s="176"/>
      <c r="H26" s="177" t="s">
        <v>109</v>
      </c>
      <c r="I26" s="177"/>
      <c r="J26" s="177"/>
      <c r="K26" s="177"/>
      <c r="L26" s="177"/>
      <c r="M26" s="178" t="s">
        <v>79</v>
      </c>
      <c r="N26" s="179"/>
      <c r="O26" s="176" t="s">
        <v>80</v>
      </c>
      <c r="P26" s="180"/>
      <c r="Q26" s="180"/>
      <c r="R26" s="180"/>
      <c r="S26" s="134"/>
    </row>
    <row r="27" spans="1:344" ht="15" customHeight="1" x14ac:dyDescent="0.15">
      <c r="A27" s="181" t="s">
        <v>70</v>
      </c>
      <c r="B27" s="175"/>
      <c r="C27" s="175"/>
      <c r="D27" s="175"/>
      <c r="E27" s="168" t="s">
        <v>71</v>
      </c>
      <c r="F27" s="168"/>
      <c r="G27" s="176"/>
      <c r="H27" s="304" t="s">
        <v>109</v>
      </c>
      <c r="I27" s="304"/>
      <c r="J27" s="304"/>
      <c r="K27" s="304"/>
      <c r="L27" s="304"/>
      <c r="M27" s="178" t="s">
        <v>81</v>
      </c>
      <c r="N27" s="179"/>
      <c r="O27" s="182" t="s">
        <v>118</v>
      </c>
      <c r="P27" s="183"/>
      <c r="Q27" s="183"/>
      <c r="R27" s="183"/>
      <c r="S27" s="184"/>
    </row>
    <row r="28" spans="1:344" ht="15" customHeight="1" thickBot="1" x14ac:dyDescent="0.2">
      <c r="A28" s="309" t="s">
        <v>70</v>
      </c>
      <c r="B28" s="310"/>
      <c r="C28" s="310"/>
      <c r="D28" s="310"/>
      <c r="E28" s="311" t="s">
        <v>71</v>
      </c>
      <c r="F28" s="311"/>
      <c r="G28" s="312"/>
      <c r="H28" s="313" t="s">
        <v>110</v>
      </c>
      <c r="I28" s="313"/>
      <c r="J28" s="313"/>
      <c r="K28" s="313"/>
      <c r="L28" s="313"/>
      <c r="M28" s="314" t="s">
        <v>83</v>
      </c>
      <c r="N28" s="315"/>
      <c r="O28" s="251" t="s">
        <v>84</v>
      </c>
      <c r="P28" s="251"/>
      <c r="Q28" s="251"/>
      <c r="R28" s="251"/>
      <c r="S28" s="252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55" t="s">
        <v>85</v>
      </c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7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05" t="s">
        <v>127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19" t="s">
        <v>129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16" t="s">
        <v>131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T32" s="1"/>
      <c r="U32" s="1"/>
    </row>
    <row r="33" spans="1:23" s="2" customFormat="1" ht="15.75" customHeight="1" x14ac:dyDescent="0.15">
      <c r="A33" s="269" t="s">
        <v>105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308"/>
      <c r="T33" s="1"/>
      <c r="U33" s="1"/>
      <c r="W33" s="1"/>
    </row>
    <row r="34" spans="1:23" s="2" customFormat="1" ht="15.75" customHeight="1" x14ac:dyDescent="0.15">
      <c r="A34" s="322" t="s">
        <v>128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T34" s="1"/>
      <c r="U34" s="1"/>
      <c r="W34" s="1"/>
    </row>
    <row r="35" spans="1:23" s="2" customFormat="1" ht="15.75" customHeight="1" x14ac:dyDescent="0.15">
      <c r="A35" s="322" t="s">
        <v>130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4"/>
      <c r="T35" s="1"/>
      <c r="U35" s="1"/>
      <c r="W35" s="1"/>
    </row>
    <row r="36" spans="1:23" s="2" customFormat="1" ht="15.75" customHeight="1" thickBot="1" x14ac:dyDescent="0.2">
      <c r="A36" s="325" t="s">
        <v>132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  <c r="T36" s="1"/>
      <c r="U36" s="1"/>
      <c r="W36" s="1"/>
    </row>
    <row r="37" spans="1:23" s="2" customFormat="1" ht="15.75" customHeight="1" x14ac:dyDescent="0.15">
      <c r="A37" s="332"/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1"/>
      <c r="U37" s="1"/>
      <c r="W37" s="1"/>
    </row>
    <row r="38" spans="1:23" s="2" customFormat="1" ht="15.75" customHeight="1" thickBot="1" x14ac:dyDescent="0.2">
      <c r="A38" s="141" t="s">
        <v>87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"/>
      <c r="U38" s="1"/>
    </row>
    <row r="39" spans="1:23" s="2" customFormat="1" ht="15.75" customHeight="1" thickBot="1" x14ac:dyDescent="0.2">
      <c r="A39" s="142" t="s">
        <v>57</v>
      </c>
      <c r="B39" s="143"/>
      <c r="C39" s="146" t="s">
        <v>88</v>
      </c>
      <c r="D39" s="147"/>
      <c r="E39" s="148"/>
      <c r="F39" s="146" t="s">
        <v>89</v>
      </c>
      <c r="G39" s="147"/>
      <c r="H39" s="148"/>
      <c r="I39" s="146" t="s">
        <v>90</v>
      </c>
      <c r="J39" s="147"/>
      <c r="K39" s="148"/>
      <c r="L39" s="149" t="s">
        <v>91</v>
      </c>
      <c r="M39" s="150"/>
      <c r="N39" s="151"/>
      <c r="T39" s="1"/>
      <c r="U39" s="1"/>
      <c r="W39" s="1"/>
    </row>
    <row r="40" spans="1:23" s="2" customFormat="1" ht="15.75" customHeight="1" thickBot="1" x14ac:dyDescent="0.2">
      <c r="A40" s="144"/>
      <c r="B40" s="14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31" t="s">
        <v>95</v>
      </c>
      <c r="B41" s="132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33" t="s">
        <v>96</v>
      </c>
      <c r="B42" s="134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35" t="s">
        <v>97</v>
      </c>
      <c r="B43" s="136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1"/>
      <c r="B45" s="137"/>
      <c r="C45" s="132"/>
      <c r="D45" s="138" t="s">
        <v>98</v>
      </c>
      <c r="E45" s="139"/>
      <c r="F45" s="140" t="s">
        <v>99</v>
      </c>
      <c r="G45" s="14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18" t="s">
        <v>101</v>
      </c>
      <c r="B46" s="119"/>
      <c r="C46" s="120"/>
      <c r="D46" s="121" t="s">
        <v>35</v>
      </c>
      <c r="E46" s="122"/>
      <c r="F46" s="328" t="s">
        <v>106</v>
      </c>
      <c r="G46" s="3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4" t="s">
        <v>102</v>
      </c>
      <c r="B47" s="125"/>
      <c r="C47" s="126"/>
      <c r="D47" s="127" t="s">
        <v>16</v>
      </c>
      <c r="E47" s="128"/>
      <c r="F47" s="330" t="s">
        <v>106</v>
      </c>
      <c r="G47" s="33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2</v>
      </c>
      <c r="G4" s="203" t="s">
        <v>9</v>
      </c>
      <c r="H4" s="203"/>
      <c r="I4" s="203" t="s">
        <v>133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134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119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44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135</v>
      </c>
      <c r="F18" s="207"/>
      <c r="G18" s="207" t="s">
        <v>66</v>
      </c>
      <c r="H18" s="207"/>
      <c r="I18" s="207"/>
      <c r="J18" s="207" t="s">
        <v>104</v>
      </c>
      <c r="K18" s="207"/>
      <c r="L18" s="208" t="s">
        <v>117</v>
      </c>
      <c r="M18" s="209"/>
      <c r="N18" s="209"/>
      <c r="O18" s="207" t="s">
        <v>136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63</v>
      </c>
      <c r="F19" s="207"/>
      <c r="G19" s="207" t="s">
        <v>114</v>
      </c>
      <c r="H19" s="207"/>
      <c r="I19" s="207"/>
      <c r="J19" s="225" t="s">
        <v>63</v>
      </c>
      <c r="K19" s="225"/>
      <c r="L19" s="226" t="s">
        <v>67</v>
      </c>
      <c r="M19" s="226"/>
      <c r="N19" s="226"/>
      <c r="O19" s="227"/>
      <c r="P19" s="228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137</v>
      </c>
      <c r="F20" s="301"/>
      <c r="G20" s="207" t="s">
        <v>107</v>
      </c>
      <c r="H20" s="207"/>
      <c r="I20" s="207"/>
      <c r="J20" s="302" t="s">
        <v>63</v>
      </c>
      <c r="K20" s="303"/>
      <c r="L20" s="206"/>
      <c r="M20" s="206"/>
      <c r="N20" s="206"/>
      <c r="O20" s="290"/>
      <c r="P20" s="291"/>
      <c r="Q20" s="213"/>
      <c r="R20" s="214"/>
      <c r="S20" s="215"/>
    </row>
    <row r="21" spans="1:344" ht="15" customHeight="1" thickBot="1" x14ac:dyDescent="0.2">
      <c r="A21" s="189" t="s">
        <v>68</v>
      </c>
      <c r="B21" s="190"/>
      <c r="C21" s="190"/>
      <c r="D21" s="190"/>
      <c r="E21" s="190"/>
      <c r="F21" s="190"/>
      <c r="G21" s="190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193" t="s">
        <v>70</v>
      </c>
      <c r="B22" s="194"/>
      <c r="C22" s="194"/>
      <c r="D22" s="194"/>
      <c r="E22" s="195" t="s">
        <v>71</v>
      </c>
      <c r="F22" s="195"/>
      <c r="G22" s="196"/>
      <c r="H22" s="297" t="s">
        <v>109</v>
      </c>
      <c r="I22" s="297"/>
      <c r="J22" s="297"/>
      <c r="K22" s="297"/>
      <c r="L22" s="2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174" t="s">
        <v>70</v>
      </c>
      <c r="B23" s="175"/>
      <c r="C23" s="175"/>
      <c r="D23" s="175"/>
      <c r="E23" s="168" t="s">
        <v>71</v>
      </c>
      <c r="F23" s="168"/>
      <c r="G23" s="176"/>
      <c r="H23" s="177" t="s">
        <v>109</v>
      </c>
      <c r="I23" s="177"/>
      <c r="J23" s="177"/>
      <c r="K23" s="177"/>
      <c r="L23" s="177"/>
      <c r="M23" s="185" t="s">
        <v>75</v>
      </c>
      <c r="N23" s="179"/>
      <c r="O23" s="168" t="s">
        <v>76</v>
      </c>
      <c r="P23" s="168"/>
      <c r="Q23" s="168"/>
      <c r="R23" s="168"/>
      <c r="S23" s="169"/>
      <c r="T23" s="42"/>
    </row>
    <row r="24" spans="1:344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109</v>
      </c>
      <c r="I24" s="177"/>
      <c r="J24" s="177"/>
      <c r="K24" s="177"/>
      <c r="L24" s="177"/>
      <c r="M24" s="178" t="s">
        <v>77</v>
      </c>
      <c r="N24" s="179"/>
      <c r="O24" s="335" t="s">
        <v>138</v>
      </c>
      <c r="P24" s="336"/>
      <c r="Q24" s="336"/>
      <c r="R24" s="336"/>
      <c r="S24" s="337"/>
      <c r="W24" s="42"/>
    </row>
    <row r="25" spans="1:344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109</v>
      </c>
      <c r="I25" s="177"/>
      <c r="J25" s="177"/>
      <c r="K25" s="177"/>
      <c r="L25" s="177"/>
      <c r="M25" s="178" t="s">
        <v>79</v>
      </c>
      <c r="N25" s="179"/>
      <c r="O25" s="335" t="s">
        <v>80</v>
      </c>
      <c r="P25" s="336"/>
      <c r="Q25" s="336"/>
      <c r="R25" s="336"/>
      <c r="S25" s="337"/>
    </row>
    <row r="26" spans="1:344" ht="15" customHeight="1" x14ac:dyDescent="0.15">
      <c r="A26" s="181" t="s">
        <v>70</v>
      </c>
      <c r="B26" s="175"/>
      <c r="C26" s="175"/>
      <c r="D26" s="175"/>
      <c r="E26" s="168" t="s">
        <v>71</v>
      </c>
      <c r="F26" s="168"/>
      <c r="G26" s="176"/>
      <c r="H26" s="304" t="s">
        <v>109</v>
      </c>
      <c r="I26" s="304"/>
      <c r="J26" s="304"/>
      <c r="K26" s="304"/>
      <c r="L26" s="304"/>
      <c r="M26" s="178" t="s">
        <v>81</v>
      </c>
      <c r="N26" s="179"/>
      <c r="O26" s="182" t="s">
        <v>139</v>
      </c>
      <c r="P26" s="183"/>
      <c r="Q26" s="183"/>
      <c r="R26" s="183"/>
      <c r="S26" s="184"/>
    </row>
    <row r="27" spans="1:344" ht="15" customHeight="1" thickBot="1" x14ac:dyDescent="0.2">
      <c r="A27" s="309" t="s">
        <v>70</v>
      </c>
      <c r="B27" s="310"/>
      <c r="C27" s="310"/>
      <c r="D27" s="310"/>
      <c r="E27" s="311" t="s">
        <v>71</v>
      </c>
      <c r="F27" s="311"/>
      <c r="G27" s="312"/>
      <c r="H27" s="313" t="s">
        <v>110</v>
      </c>
      <c r="I27" s="313"/>
      <c r="J27" s="313"/>
      <c r="K27" s="313"/>
      <c r="L27" s="313"/>
      <c r="M27" s="314" t="s">
        <v>83</v>
      </c>
      <c r="N27" s="315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05" t="s">
        <v>141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  <c r="V29" s="2"/>
      <c r="W29" s="40"/>
    </row>
    <row r="30" spans="1:344" s="41" customFormat="1" ht="15.75" customHeight="1" x14ac:dyDescent="0.15">
      <c r="A30" s="319" t="s">
        <v>142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2" customFormat="1" ht="15.75" customHeight="1" thickBot="1" x14ac:dyDescent="0.2">
      <c r="A31" s="325" t="s">
        <v>140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</row>
    <row r="32" spans="1:344" s="2" customFormat="1" ht="15.75" customHeight="1" x14ac:dyDescent="0.15">
      <c r="A32" s="269" t="s">
        <v>105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308"/>
      <c r="T32" s="1"/>
      <c r="U32" s="1"/>
      <c r="W32" s="1"/>
    </row>
    <row r="33" spans="1:23" s="2" customFormat="1" ht="15.75" customHeight="1" x14ac:dyDescent="0.15">
      <c r="A33" s="319" t="s">
        <v>143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W33" s="1"/>
    </row>
    <row r="34" spans="1:23" s="2" customFormat="1" ht="15.75" customHeight="1" x14ac:dyDescent="0.15">
      <c r="A34" s="322"/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T34" s="1"/>
      <c r="U34" s="1"/>
      <c r="W34" s="1"/>
    </row>
    <row r="35" spans="1:23" s="2" customFormat="1" ht="15.75" customHeight="1" x14ac:dyDescent="0.15">
      <c r="A35" s="322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4"/>
      <c r="T35" s="1"/>
      <c r="U35" s="1"/>
      <c r="W35" s="1"/>
    </row>
    <row r="36" spans="1:23" s="2" customFormat="1" ht="15.75" customHeight="1" thickBot="1" x14ac:dyDescent="0.2">
      <c r="A36" s="325" t="s">
        <v>140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  <c r="T36" s="1"/>
      <c r="U36" s="1"/>
      <c r="W36" s="1"/>
    </row>
    <row r="37" spans="1:23" s="2" customFormat="1" ht="15.75" customHeight="1" x14ac:dyDescent="0.15">
      <c r="A37" s="332"/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1"/>
      <c r="U37" s="1"/>
      <c r="W37" s="1"/>
    </row>
    <row r="38" spans="1:23" s="2" customFormat="1" ht="15.75" customHeight="1" thickBot="1" x14ac:dyDescent="0.2">
      <c r="A38" s="141" t="s">
        <v>87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"/>
      <c r="U38" s="1"/>
    </row>
    <row r="39" spans="1:23" s="2" customFormat="1" ht="15.75" customHeight="1" thickBot="1" x14ac:dyDescent="0.2">
      <c r="A39" s="142" t="s">
        <v>57</v>
      </c>
      <c r="B39" s="143"/>
      <c r="C39" s="146" t="s">
        <v>88</v>
      </c>
      <c r="D39" s="147"/>
      <c r="E39" s="148"/>
      <c r="F39" s="146" t="s">
        <v>89</v>
      </c>
      <c r="G39" s="147"/>
      <c r="H39" s="148"/>
      <c r="I39" s="146" t="s">
        <v>90</v>
      </c>
      <c r="J39" s="147"/>
      <c r="K39" s="148"/>
      <c r="L39" s="149" t="s">
        <v>91</v>
      </c>
      <c r="M39" s="150"/>
      <c r="N39" s="151"/>
      <c r="T39" s="1"/>
      <c r="U39" s="1"/>
      <c r="W39" s="1"/>
    </row>
    <row r="40" spans="1:23" s="2" customFormat="1" ht="15.75" customHeight="1" thickBot="1" x14ac:dyDescent="0.2">
      <c r="A40" s="144"/>
      <c r="B40" s="14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31" t="s">
        <v>95</v>
      </c>
      <c r="B41" s="132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33" t="s">
        <v>96</v>
      </c>
      <c r="B42" s="134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35" t="s">
        <v>97</v>
      </c>
      <c r="B43" s="136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1"/>
      <c r="B45" s="137"/>
      <c r="C45" s="132"/>
      <c r="D45" s="138" t="s">
        <v>98</v>
      </c>
      <c r="E45" s="139"/>
      <c r="F45" s="140" t="s">
        <v>99</v>
      </c>
      <c r="G45" s="14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18" t="s">
        <v>101</v>
      </c>
      <c r="B46" s="119"/>
      <c r="C46" s="120"/>
      <c r="D46" s="121" t="s">
        <v>134</v>
      </c>
      <c r="E46" s="122"/>
      <c r="F46" s="328" t="s">
        <v>106</v>
      </c>
      <c r="G46" s="3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4" t="s">
        <v>102</v>
      </c>
      <c r="B47" s="125"/>
      <c r="C47" s="126"/>
      <c r="D47" s="127" t="s">
        <v>35</v>
      </c>
      <c r="E47" s="128"/>
      <c r="F47" s="330" t="s">
        <v>106</v>
      </c>
      <c r="G47" s="33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3</v>
      </c>
      <c r="G4" s="203" t="s">
        <v>9</v>
      </c>
      <c r="H4" s="203"/>
      <c r="I4" s="203" t="s">
        <v>144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146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48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63</v>
      </c>
      <c r="F18" s="207"/>
      <c r="G18" s="207" t="s">
        <v>66</v>
      </c>
      <c r="H18" s="207"/>
      <c r="I18" s="207"/>
      <c r="J18" s="207" t="s">
        <v>112</v>
      </c>
      <c r="K18" s="207"/>
      <c r="L18" s="208" t="s">
        <v>117</v>
      </c>
      <c r="M18" s="209"/>
      <c r="N18" s="209"/>
      <c r="O18" s="207" t="s">
        <v>63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104</v>
      </c>
      <c r="F19" s="207"/>
      <c r="G19" s="207" t="s">
        <v>114</v>
      </c>
      <c r="H19" s="207"/>
      <c r="I19" s="207"/>
      <c r="J19" s="225" t="s">
        <v>115</v>
      </c>
      <c r="K19" s="225"/>
      <c r="L19" s="226" t="s">
        <v>67</v>
      </c>
      <c r="M19" s="226"/>
      <c r="N19" s="226"/>
      <c r="O19" s="227"/>
      <c r="P19" s="228"/>
      <c r="Q19" s="213"/>
      <c r="R19" s="214"/>
      <c r="S19" s="215"/>
    </row>
    <row r="20" spans="1:344" ht="20.25" customHeight="1" thickBot="1" x14ac:dyDescent="0.2">
      <c r="A20" s="298" t="s">
        <v>113</v>
      </c>
      <c r="B20" s="299"/>
      <c r="C20" s="299"/>
      <c r="D20" s="299"/>
      <c r="E20" s="300" t="s">
        <v>137</v>
      </c>
      <c r="F20" s="301"/>
      <c r="G20" s="207" t="s">
        <v>107</v>
      </c>
      <c r="H20" s="207"/>
      <c r="I20" s="207"/>
      <c r="J20" s="302" t="s">
        <v>145</v>
      </c>
      <c r="K20" s="303"/>
      <c r="L20" s="206" t="s">
        <v>122</v>
      </c>
      <c r="M20" s="206"/>
      <c r="N20" s="206"/>
      <c r="O20" s="290" t="s">
        <v>147</v>
      </c>
      <c r="P20" s="291"/>
      <c r="Q20" s="213"/>
      <c r="R20" s="214"/>
      <c r="S20" s="215"/>
    </row>
    <row r="21" spans="1:344" ht="15" customHeight="1" thickBot="1" x14ac:dyDescent="0.2">
      <c r="A21" s="189" t="s">
        <v>68</v>
      </c>
      <c r="B21" s="190"/>
      <c r="C21" s="190"/>
      <c r="D21" s="190"/>
      <c r="E21" s="190"/>
      <c r="F21" s="190"/>
      <c r="G21" s="190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193" t="s">
        <v>70</v>
      </c>
      <c r="B22" s="194"/>
      <c r="C22" s="194"/>
      <c r="D22" s="194"/>
      <c r="E22" s="195" t="s">
        <v>71</v>
      </c>
      <c r="F22" s="195"/>
      <c r="G22" s="196"/>
      <c r="H22" s="297" t="s">
        <v>109</v>
      </c>
      <c r="I22" s="297"/>
      <c r="J22" s="297"/>
      <c r="K22" s="297"/>
      <c r="L22" s="2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174" t="s">
        <v>70</v>
      </c>
      <c r="B23" s="175"/>
      <c r="C23" s="175"/>
      <c r="D23" s="175"/>
      <c r="E23" s="168" t="s">
        <v>71</v>
      </c>
      <c r="F23" s="168"/>
      <c r="G23" s="176"/>
      <c r="H23" s="177" t="s">
        <v>109</v>
      </c>
      <c r="I23" s="177"/>
      <c r="J23" s="177"/>
      <c r="K23" s="177"/>
      <c r="L23" s="177"/>
      <c r="M23" s="185" t="s">
        <v>75</v>
      </c>
      <c r="N23" s="179"/>
      <c r="O23" s="168" t="s">
        <v>76</v>
      </c>
      <c r="P23" s="168"/>
      <c r="Q23" s="168"/>
      <c r="R23" s="168"/>
      <c r="S23" s="169"/>
      <c r="T23" s="46"/>
    </row>
    <row r="24" spans="1:344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109</v>
      </c>
      <c r="I24" s="177"/>
      <c r="J24" s="177"/>
      <c r="K24" s="177"/>
      <c r="L24" s="177"/>
      <c r="M24" s="178" t="s">
        <v>77</v>
      </c>
      <c r="N24" s="179"/>
      <c r="O24" s="335" t="s">
        <v>138</v>
      </c>
      <c r="P24" s="336"/>
      <c r="Q24" s="336"/>
      <c r="R24" s="336"/>
      <c r="S24" s="337"/>
      <c r="W24" s="46"/>
    </row>
    <row r="25" spans="1:344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109</v>
      </c>
      <c r="I25" s="177"/>
      <c r="J25" s="177"/>
      <c r="K25" s="177"/>
      <c r="L25" s="177"/>
      <c r="M25" s="178" t="s">
        <v>79</v>
      </c>
      <c r="N25" s="179"/>
      <c r="O25" s="335" t="s">
        <v>80</v>
      </c>
      <c r="P25" s="336"/>
      <c r="Q25" s="336"/>
      <c r="R25" s="336"/>
      <c r="S25" s="337"/>
    </row>
    <row r="26" spans="1:344" ht="15" customHeight="1" x14ac:dyDescent="0.15">
      <c r="A26" s="181" t="s">
        <v>70</v>
      </c>
      <c r="B26" s="175"/>
      <c r="C26" s="175"/>
      <c r="D26" s="175"/>
      <c r="E26" s="168" t="s">
        <v>71</v>
      </c>
      <c r="F26" s="168"/>
      <c r="G26" s="176"/>
      <c r="H26" s="304" t="s">
        <v>109</v>
      </c>
      <c r="I26" s="304"/>
      <c r="J26" s="304"/>
      <c r="K26" s="304"/>
      <c r="L26" s="304"/>
      <c r="M26" s="178" t="s">
        <v>81</v>
      </c>
      <c r="N26" s="179"/>
      <c r="O26" s="182" t="s">
        <v>139</v>
      </c>
      <c r="P26" s="183"/>
      <c r="Q26" s="183"/>
      <c r="R26" s="183"/>
      <c r="S26" s="184"/>
    </row>
    <row r="27" spans="1:344" ht="15" customHeight="1" thickBot="1" x14ac:dyDescent="0.2">
      <c r="A27" s="309" t="s">
        <v>70</v>
      </c>
      <c r="B27" s="310"/>
      <c r="C27" s="310"/>
      <c r="D27" s="310"/>
      <c r="E27" s="311" t="s">
        <v>71</v>
      </c>
      <c r="F27" s="311"/>
      <c r="G27" s="312"/>
      <c r="H27" s="313" t="s">
        <v>110</v>
      </c>
      <c r="I27" s="313"/>
      <c r="J27" s="313"/>
      <c r="K27" s="313"/>
      <c r="L27" s="313"/>
      <c r="M27" s="314" t="s">
        <v>83</v>
      </c>
      <c r="N27" s="315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148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thickBot="1" x14ac:dyDescent="0.2">
      <c r="A30" s="325" t="s">
        <v>131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0"/>
    </row>
    <row r="31" spans="1:344" s="2" customFormat="1" ht="15.75" customHeight="1" x14ac:dyDescent="0.15">
      <c r="A31" s="269" t="s">
        <v>105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308"/>
      <c r="T31" s="1"/>
      <c r="U31" s="1"/>
    </row>
    <row r="32" spans="1:344" s="2" customFormat="1" ht="15.75" customHeight="1" x14ac:dyDescent="0.15">
      <c r="A32" s="319" t="s">
        <v>149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W32" s="1"/>
    </row>
    <row r="33" spans="1:23" s="2" customFormat="1" ht="15.75" customHeight="1" thickBot="1" x14ac:dyDescent="0.2">
      <c r="A33" s="325" t="s">
        <v>131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 x14ac:dyDescent="0.15">
      <c r="A34" s="332"/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1"/>
      <c r="U34" s="1"/>
      <c r="W34" s="1"/>
    </row>
    <row r="35" spans="1:23" s="2" customFormat="1" ht="15.75" customHeight="1" thickBot="1" x14ac:dyDescent="0.2">
      <c r="A35" s="141" t="s">
        <v>87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"/>
      <c r="U35" s="1"/>
      <c r="W35" s="1"/>
    </row>
    <row r="36" spans="1:23" s="2" customFormat="1" ht="15.75" customHeight="1" thickBot="1" x14ac:dyDescent="0.2">
      <c r="A36" s="142" t="s">
        <v>57</v>
      </c>
      <c r="B36" s="143"/>
      <c r="C36" s="146" t="s">
        <v>88</v>
      </c>
      <c r="D36" s="147"/>
      <c r="E36" s="148"/>
      <c r="F36" s="146" t="s">
        <v>89</v>
      </c>
      <c r="G36" s="147"/>
      <c r="H36" s="148"/>
      <c r="I36" s="146" t="s">
        <v>90</v>
      </c>
      <c r="J36" s="147"/>
      <c r="K36" s="148"/>
      <c r="L36" s="149" t="s">
        <v>91</v>
      </c>
      <c r="M36" s="150"/>
      <c r="N36" s="151"/>
      <c r="T36" s="1"/>
      <c r="U36" s="1"/>
      <c r="W36" s="1"/>
    </row>
    <row r="37" spans="1:23" s="2" customFormat="1" ht="15.75" customHeight="1" thickBot="1" x14ac:dyDescent="0.2">
      <c r="A37" s="144"/>
      <c r="B37" s="14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1" t="s">
        <v>95</v>
      </c>
      <c r="B38" s="13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33" t="s">
        <v>96</v>
      </c>
      <c r="B39" s="134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5" t="s">
        <v>97</v>
      </c>
      <c r="B40" s="136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1"/>
      <c r="B42" s="137"/>
      <c r="C42" s="132"/>
      <c r="D42" s="138" t="s">
        <v>98</v>
      </c>
      <c r="E42" s="139"/>
      <c r="F42" s="140" t="s">
        <v>99</v>
      </c>
      <c r="G42" s="14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18" t="s">
        <v>101</v>
      </c>
      <c r="B43" s="119"/>
      <c r="C43" s="120"/>
      <c r="D43" s="121" t="s">
        <v>13</v>
      </c>
      <c r="E43" s="122"/>
      <c r="F43" s="328" t="s">
        <v>106</v>
      </c>
      <c r="G43" s="32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24" t="s">
        <v>102</v>
      </c>
      <c r="B44" s="125"/>
      <c r="C44" s="126"/>
      <c r="D44" s="127" t="s">
        <v>42</v>
      </c>
      <c r="E44" s="128"/>
      <c r="F44" s="330" t="s">
        <v>106</v>
      </c>
      <c r="G44" s="331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4</v>
      </c>
      <c r="G4" s="203" t="s">
        <v>9</v>
      </c>
      <c r="H4" s="203"/>
      <c r="I4" s="203" t="s">
        <v>152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134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54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63</v>
      </c>
      <c r="F18" s="207"/>
      <c r="G18" s="207" t="s">
        <v>66</v>
      </c>
      <c r="H18" s="207"/>
      <c r="I18" s="207"/>
      <c r="J18" s="207" t="s">
        <v>63</v>
      </c>
      <c r="K18" s="207"/>
      <c r="L18" s="208" t="s">
        <v>117</v>
      </c>
      <c r="M18" s="209"/>
      <c r="N18" s="209"/>
      <c r="O18" s="207" t="s">
        <v>104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112</v>
      </c>
      <c r="F19" s="207"/>
      <c r="G19" s="207" t="s">
        <v>114</v>
      </c>
      <c r="H19" s="207"/>
      <c r="I19" s="207"/>
      <c r="J19" s="225" t="s">
        <v>115</v>
      </c>
      <c r="K19" s="225"/>
      <c r="L19" s="226" t="s">
        <v>67</v>
      </c>
      <c r="M19" s="226"/>
      <c r="N19" s="226"/>
      <c r="O19" s="227"/>
      <c r="P19" s="228"/>
      <c r="Q19" s="213"/>
      <c r="R19" s="214"/>
      <c r="S19" s="215"/>
    </row>
    <row r="20" spans="1:344" ht="20.25" customHeight="1" thickBot="1" x14ac:dyDescent="0.2">
      <c r="A20" s="298" t="s">
        <v>113</v>
      </c>
      <c r="B20" s="299"/>
      <c r="C20" s="299"/>
      <c r="D20" s="299"/>
      <c r="E20" s="300" t="s">
        <v>137</v>
      </c>
      <c r="F20" s="301"/>
      <c r="G20" s="207" t="s">
        <v>107</v>
      </c>
      <c r="H20" s="207"/>
      <c r="I20" s="207"/>
      <c r="J20" s="302" t="s">
        <v>145</v>
      </c>
      <c r="K20" s="303"/>
      <c r="L20" s="206" t="s">
        <v>153</v>
      </c>
      <c r="M20" s="206"/>
      <c r="N20" s="206"/>
      <c r="O20" s="290" t="s">
        <v>154</v>
      </c>
      <c r="P20" s="291"/>
      <c r="Q20" s="213"/>
      <c r="R20" s="214"/>
      <c r="S20" s="215"/>
    </row>
    <row r="21" spans="1:344" ht="15" customHeight="1" thickBot="1" x14ac:dyDescent="0.2">
      <c r="A21" s="189" t="s">
        <v>68</v>
      </c>
      <c r="B21" s="190"/>
      <c r="C21" s="190"/>
      <c r="D21" s="190"/>
      <c r="E21" s="190"/>
      <c r="F21" s="190"/>
      <c r="G21" s="190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193" t="s">
        <v>70</v>
      </c>
      <c r="B22" s="194"/>
      <c r="C22" s="194"/>
      <c r="D22" s="194"/>
      <c r="E22" s="195" t="s">
        <v>71</v>
      </c>
      <c r="F22" s="195"/>
      <c r="G22" s="196"/>
      <c r="H22" s="297" t="s">
        <v>109</v>
      </c>
      <c r="I22" s="297"/>
      <c r="J22" s="297"/>
      <c r="K22" s="297"/>
      <c r="L22" s="2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174" t="s">
        <v>70</v>
      </c>
      <c r="B23" s="175"/>
      <c r="C23" s="175"/>
      <c r="D23" s="175"/>
      <c r="E23" s="168" t="s">
        <v>71</v>
      </c>
      <c r="F23" s="168"/>
      <c r="G23" s="176"/>
      <c r="H23" s="177" t="s">
        <v>109</v>
      </c>
      <c r="I23" s="177"/>
      <c r="J23" s="177"/>
      <c r="K23" s="177"/>
      <c r="L23" s="177"/>
      <c r="M23" s="185" t="s">
        <v>75</v>
      </c>
      <c r="N23" s="179"/>
      <c r="O23" s="168" t="s">
        <v>76</v>
      </c>
      <c r="P23" s="168"/>
      <c r="Q23" s="168"/>
      <c r="R23" s="168"/>
      <c r="S23" s="169"/>
      <c r="T23" s="55"/>
    </row>
    <row r="24" spans="1:344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109</v>
      </c>
      <c r="I24" s="177"/>
      <c r="J24" s="177"/>
      <c r="K24" s="177"/>
      <c r="L24" s="177"/>
      <c r="M24" s="178" t="s">
        <v>77</v>
      </c>
      <c r="N24" s="179"/>
      <c r="O24" s="335" t="s">
        <v>138</v>
      </c>
      <c r="P24" s="336"/>
      <c r="Q24" s="336"/>
      <c r="R24" s="336"/>
      <c r="S24" s="337"/>
      <c r="W24" s="55"/>
    </row>
    <row r="25" spans="1:344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109</v>
      </c>
      <c r="I25" s="177"/>
      <c r="J25" s="177"/>
      <c r="K25" s="177"/>
      <c r="L25" s="177"/>
      <c r="M25" s="178" t="s">
        <v>79</v>
      </c>
      <c r="N25" s="179"/>
      <c r="O25" s="335" t="s">
        <v>80</v>
      </c>
      <c r="P25" s="336"/>
      <c r="Q25" s="336"/>
      <c r="R25" s="336"/>
      <c r="S25" s="337"/>
    </row>
    <row r="26" spans="1:344" ht="15" customHeight="1" x14ac:dyDescent="0.15">
      <c r="A26" s="181" t="s">
        <v>70</v>
      </c>
      <c r="B26" s="175"/>
      <c r="C26" s="175"/>
      <c r="D26" s="175"/>
      <c r="E26" s="168" t="s">
        <v>71</v>
      </c>
      <c r="F26" s="168"/>
      <c r="G26" s="176"/>
      <c r="H26" s="304" t="s">
        <v>109</v>
      </c>
      <c r="I26" s="304"/>
      <c r="J26" s="304"/>
      <c r="K26" s="304"/>
      <c r="L26" s="304"/>
      <c r="M26" s="178" t="s">
        <v>81</v>
      </c>
      <c r="N26" s="179"/>
      <c r="O26" s="182" t="s">
        <v>150</v>
      </c>
      <c r="P26" s="183"/>
      <c r="Q26" s="183"/>
      <c r="R26" s="183"/>
      <c r="S26" s="184"/>
    </row>
    <row r="27" spans="1:344" ht="15" customHeight="1" thickBot="1" x14ac:dyDescent="0.2">
      <c r="A27" s="309" t="s">
        <v>70</v>
      </c>
      <c r="B27" s="310"/>
      <c r="C27" s="310"/>
      <c r="D27" s="310"/>
      <c r="E27" s="311" t="s">
        <v>71</v>
      </c>
      <c r="F27" s="311"/>
      <c r="G27" s="312"/>
      <c r="H27" s="313" t="s">
        <v>110</v>
      </c>
      <c r="I27" s="313"/>
      <c r="J27" s="313"/>
      <c r="K27" s="313"/>
      <c r="L27" s="313"/>
      <c r="M27" s="314" t="s">
        <v>83</v>
      </c>
      <c r="N27" s="315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151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thickBot="1" x14ac:dyDescent="0.2">
      <c r="A30" s="325" t="s">
        <v>131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0"/>
    </row>
    <row r="31" spans="1:344" s="2" customFormat="1" ht="15.75" customHeight="1" x14ac:dyDescent="0.15">
      <c r="A31" s="269" t="s">
        <v>105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308"/>
      <c r="T31" s="1"/>
      <c r="U31" s="1"/>
    </row>
    <row r="32" spans="1:344" s="2" customFormat="1" ht="15.75" customHeight="1" x14ac:dyDescent="0.15">
      <c r="A32" s="319" t="s">
        <v>155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W32" s="1"/>
    </row>
    <row r="33" spans="1:23" s="2" customFormat="1" ht="15.75" customHeight="1" thickBot="1" x14ac:dyDescent="0.2">
      <c r="A33" s="325" t="s">
        <v>131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 x14ac:dyDescent="0.15">
      <c r="A34" s="332"/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1"/>
      <c r="U34" s="1"/>
      <c r="W34" s="1"/>
    </row>
    <row r="35" spans="1:23" s="2" customFormat="1" ht="15.75" customHeight="1" thickBot="1" x14ac:dyDescent="0.2">
      <c r="A35" s="141" t="s">
        <v>87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"/>
      <c r="U35" s="1"/>
      <c r="W35" s="1"/>
    </row>
    <row r="36" spans="1:23" s="2" customFormat="1" ht="15.75" customHeight="1" thickBot="1" x14ac:dyDescent="0.2">
      <c r="A36" s="142" t="s">
        <v>57</v>
      </c>
      <c r="B36" s="143"/>
      <c r="C36" s="146" t="s">
        <v>88</v>
      </c>
      <c r="D36" s="147"/>
      <c r="E36" s="148"/>
      <c r="F36" s="146" t="s">
        <v>89</v>
      </c>
      <c r="G36" s="147"/>
      <c r="H36" s="148"/>
      <c r="I36" s="146" t="s">
        <v>90</v>
      </c>
      <c r="J36" s="147"/>
      <c r="K36" s="148"/>
      <c r="L36" s="149" t="s">
        <v>91</v>
      </c>
      <c r="M36" s="150"/>
      <c r="N36" s="151"/>
      <c r="T36" s="1"/>
      <c r="U36" s="1"/>
      <c r="W36" s="1"/>
    </row>
    <row r="37" spans="1:23" s="2" customFormat="1" ht="15.75" customHeight="1" thickBot="1" x14ac:dyDescent="0.2">
      <c r="A37" s="144"/>
      <c r="B37" s="14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1" t="s">
        <v>95</v>
      </c>
      <c r="B38" s="13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33" t="s">
        <v>96</v>
      </c>
      <c r="B39" s="134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5" t="s">
        <v>97</v>
      </c>
      <c r="B40" s="136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1"/>
      <c r="B42" s="137"/>
      <c r="C42" s="132"/>
      <c r="D42" s="138" t="s">
        <v>98</v>
      </c>
      <c r="E42" s="139"/>
      <c r="F42" s="140" t="s">
        <v>99</v>
      </c>
      <c r="G42" s="14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18" t="s">
        <v>101</v>
      </c>
      <c r="B43" s="119"/>
      <c r="C43" s="120"/>
      <c r="D43" s="121" t="s">
        <v>13</v>
      </c>
      <c r="E43" s="122"/>
      <c r="F43" s="328" t="s">
        <v>106</v>
      </c>
      <c r="G43" s="32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24" t="s">
        <v>102</v>
      </c>
      <c r="B44" s="125"/>
      <c r="C44" s="126"/>
      <c r="D44" s="127" t="s">
        <v>134</v>
      </c>
      <c r="E44" s="128"/>
      <c r="F44" s="330" t="s">
        <v>106</v>
      </c>
      <c r="G44" s="331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5</v>
      </c>
      <c r="G4" s="203" t="s">
        <v>9</v>
      </c>
      <c r="H4" s="203"/>
      <c r="I4" s="203" t="s">
        <v>156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119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60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157</v>
      </c>
      <c r="F18" s="207"/>
      <c r="G18" s="207" t="s">
        <v>66</v>
      </c>
      <c r="H18" s="207"/>
      <c r="I18" s="207"/>
      <c r="J18" s="207" t="s">
        <v>104</v>
      </c>
      <c r="K18" s="207"/>
      <c r="L18" s="208" t="s">
        <v>117</v>
      </c>
      <c r="M18" s="209"/>
      <c r="N18" s="209"/>
      <c r="O18" s="207" t="s">
        <v>112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157</v>
      </c>
      <c r="F19" s="207"/>
      <c r="G19" s="207" t="s">
        <v>114</v>
      </c>
      <c r="H19" s="207"/>
      <c r="I19" s="207"/>
      <c r="J19" s="225" t="s">
        <v>136</v>
      </c>
      <c r="K19" s="225"/>
      <c r="L19" s="226" t="s">
        <v>67</v>
      </c>
      <c r="M19" s="226"/>
      <c r="N19" s="226"/>
      <c r="O19" s="227"/>
      <c r="P19" s="228"/>
      <c r="Q19" s="213"/>
      <c r="R19" s="214"/>
      <c r="S19" s="215"/>
    </row>
    <row r="20" spans="1:344" ht="18" customHeight="1" x14ac:dyDescent="0.15">
      <c r="A20" s="298" t="s">
        <v>113</v>
      </c>
      <c r="B20" s="299"/>
      <c r="C20" s="299"/>
      <c r="D20" s="299"/>
      <c r="E20" s="300" t="s">
        <v>63</v>
      </c>
      <c r="F20" s="301"/>
      <c r="G20" s="207" t="s">
        <v>107</v>
      </c>
      <c r="H20" s="207"/>
      <c r="I20" s="207"/>
      <c r="J20" s="302" t="s">
        <v>145</v>
      </c>
      <c r="K20" s="303"/>
      <c r="L20" s="206" t="s">
        <v>153</v>
      </c>
      <c r="M20" s="206"/>
      <c r="N20" s="206"/>
      <c r="O20" s="290" t="s">
        <v>154</v>
      </c>
      <c r="P20" s="291"/>
      <c r="Q20" s="213"/>
      <c r="R20" s="214"/>
      <c r="S20" s="215"/>
    </row>
    <row r="21" spans="1:344" ht="20.25" customHeight="1" thickBot="1" x14ac:dyDescent="0.2">
      <c r="A21" s="298" t="s">
        <v>158</v>
      </c>
      <c r="B21" s="299"/>
      <c r="C21" s="299"/>
      <c r="D21" s="299"/>
      <c r="E21" s="290" t="s">
        <v>159</v>
      </c>
      <c r="F21" s="291"/>
      <c r="G21" s="207"/>
      <c r="H21" s="207"/>
      <c r="I21" s="207"/>
      <c r="J21" s="302"/>
      <c r="K21" s="303"/>
      <c r="L21" s="206"/>
      <c r="M21" s="206"/>
      <c r="N21" s="206"/>
      <c r="O21" s="290"/>
      <c r="P21" s="291"/>
      <c r="Q21" s="213"/>
      <c r="R21" s="214"/>
      <c r="S21" s="215"/>
    </row>
    <row r="22" spans="1:344" ht="15" customHeight="1" thickBot="1" x14ac:dyDescent="0.2">
      <c r="A22" s="189" t="s">
        <v>68</v>
      </c>
      <c r="B22" s="190"/>
      <c r="C22" s="190"/>
      <c r="D22" s="190"/>
      <c r="E22" s="190"/>
      <c r="F22" s="190"/>
      <c r="G22" s="190"/>
      <c r="H22" s="203"/>
      <c r="I22" s="203"/>
      <c r="J22" s="203"/>
      <c r="K22" s="203"/>
      <c r="L22" s="296"/>
      <c r="M22" s="190" t="s">
        <v>69</v>
      </c>
      <c r="N22" s="190"/>
      <c r="O22" s="190"/>
      <c r="P22" s="190"/>
      <c r="Q22" s="190"/>
      <c r="R22" s="190"/>
      <c r="S22" s="192"/>
    </row>
    <row r="23" spans="1:344" ht="15" customHeight="1" x14ac:dyDescent="0.15">
      <c r="A23" s="193" t="s">
        <v>70</v>
      </c>
      <c r="B23" s="194"/>
      <c r="C23" s="194"/>
      <c r="D23" s="194"/>
      <c r="E23" s="195" t="s">
        <v>71</v>
      </c>
      <c r="F23" s="195"/>
      <c r="G23" s="196"/>
      <c r="H23" s="297" t="s">
        <v>109</v>
      </c>
      <c r="I23" s="297"/>
      <c r="J23" s="297"/>
      <c r="K23" s="297"/>
      <c r="L23" s="297"/>
      <c r="M23" s="198" t="s">
        <v>73</v>
      </c>
      <c r="N23" s="195"/>
      <c r="O23" s="195" t="s">
        <v>74</v>
      </c>
      <c r="P23" s="195"/>
      <c r="Q23" s="195"/>
      <c r="R23" s="195"/>
      <c r="S23" s="199"/>
    </row>
    <row r="24" spans="1:344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109</v>
      </c>
      <c r="I24" s="177"/>
      <c r="J24" s="177"/>
      <c r="K24" s="177"/>
      <c r="L24" s="177"/>
      <c r="M24" s="185" t="s">
        <v>75</v>
      </c>
      <c r="N24" s="179"/>
      <c r="O24" s="168" t="s">
        <v>76</v>
      </c>
      <c r="P24" s="168"/>
      <c r="Q24" s="168"/>
      <c r="R24" s="168"/>
      <c r="S24" s="169"/>
      <c r="T24" s="61"/>
    </row>
    <row r="25" spans="1:344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109</v>
      </c>
      <c r="I25" s="177"/>
      <c r="J25" s="177"/>
      <c r="K25" s="177"/>
      <c r="L25" s="177"/>
      <c r="M25" s="178" t="s">
        <v>77</v>
      </c>
      <c r="N25" s="179"/>
      <c r="O25" s="335" t="s">
        <v>138</v>
      </c>
      <c r="P25" s="336"/>
      <c r="Q25" s="336"/>
      <c r="R25" s="336"/>
      <c r="S25" s="337"/>
      <c r="W25" s="61"/>
    </row>
    <row r="26" spans="1:344" ht="15" customHeight="1" x14ac:dyDescent="0.15">
      <c r="A26" s="174" t="s">
        <v>70</v>
      </c>
      <c r="B26" s="175"/>
      <c r="C26" s="175"/>
      <c r="D26" s="175"/>
      <c r="E26" s="168" t="s">
        <v>71</v>
      </c>
      <c r="F26" s="168"/>
      <c r="G26" s="176"/>
      <c r="H26" s="177" t="s">
        <v>109</v>
      </c>
      <c r="I26" s="177"/>
      <c r="J26" s="177"/>
      <c r="K26" s="177"/>
      <c r="L26" s="177"/>
      <c r="M26" s="178" t="s">
        <v>79</v>
      </c>
      <c r="N26" s="179"/>
      <c r="O26" s="335" t="s">
        <v>80</v>
      </c>
      <c r="P26" s="336"/>
      <c r="Q26" s="336"/>
      <c r="R26" s="336"/>
      <c r="S26" s="337"/>
    </row>
    <row r="27" spans="1:344" ht="15" customHeight="1" x14ac:dyDescent="0.15">
      <c r="A27" s="181" t="s">
        <v>70</v>
      </c>
      <c r="B27" s="175"/>
      <c r="C27" s="175"/>
      <c r="D27" s="175"/>
      <c r="E27" s="168" t="s">
        <v>71</v>
      </c>
      <c r="F27" s="168"/>
      <c r="G27" s="176"/>
      <c r="H27" s="304" t="s">
        <v>109</v>
      </c>
      <c r="I27" s="304"/>
      <c r="J27" s="304"/>
      <c r="K27" s="304"/>
      <c r="L27" s="304"/>
      <c r="M27" s="178" t="s">
        <v>81</v>
      </c>
      <c r="N27" s="179"/>
      <c r="O27" s="182" t="s">
        <v>150</v>
      </c>
      <c r="P27" s="183"/>
      <c r="Q27" s="183"/>
      <c r="R27" s="183"/>
      <c r="S27" s="184"/>
    </row>
    <row r="28" spans="1:344" ht="15" customHeight="1" thickBot="1" x14ac:dyDescent="0.2">
      <c r="A28" s="309" t="s">
        <v>70</v>
      </c>
      <c r="B28" s="310"/>
      <c r="C28" s="310"/>
      <c r="D28" s="310"/>
      <c r="E28" s="311" t="s">
        <v>71</v>
      </c>
      <c r="F28" s="311"/>
      <c r="G28" s="312"/>
      <c r="H28" s="313" t="s">
        <v>110</v>
      </c>
      <c r="I28" s="313"/>
      <c r="J28" s="313"/>
      <c r="K28" s="313"/>
      <c r="L28" s="313"/>
      <c r="M28" s="314" t="s">
        <v>83</v>
      </c>
      <c r="N28" s="315"/>
      <c r="O28" s="333" t="s">
        <v>84</v>
      </c>
      <c r="P28" s="333"/>
      <c r="Q28" s="333"/>
      <c r="R28" s="333"/>
      <c r="S28" s="334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55" t="s">
        <v>85</v>
      </c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7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19" t="s">
        <v>160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thickBot="1" x14ac:dyDescent="0.2">
      <c r="A31" s="325" t="s">
        <v>131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V31" s="2"/>
      <c r="W31" s="40"/>
    </row>
    <row r="32" spans="1:344" s="2" customFormat="1" ht="15.75" customHeight="1" x14ac:dyDescent="0.15">
      <c r="A32" s="269" t="s">
        <v>105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308"/>
      <c r="T32" s="1"/>
      <c r="U32" s="1"/>
    </row>
    <row r="33" spans="1:23" s="2" customFormat="1" ht="15.75" customHeight="1" x14ac:dyDescent="0.15">
      <c r="A33" s="319" t="s">
        <v>161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W33" s="1"/>
    </row>
    <row r="34" spans="1:23" s="2" customFormat="1" ht="15.75" customHeight="1" thickBot="1" x14ac:dyDescent="0.2">
      <c r="A34" s="325" t="s">
        <v>131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W34" s="1"/>
    </row>
    <row r="35" spans="1:23" s="2" customFormat="1" ht="15.75" customHeight="1" x14ac:dyDescent="0.15">
      <c r="A35" s="332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1"/>
      <c r="U35" s="1"/>
      <c r="W35" s="1"/>
    </row>
    <row r="36" spans="1:23" s="2" customFormat="1" ht="15.75" customHeight="1" thickBot="1" x14ac:dyDescent="0.2">
      <c r="A36" s="141" t="s">
        <v>87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"/>
      <c r="U36" s="1"/>
      <c r="W36" s="1"/>
    </row>
    <row r="37" spans="1:23" s="2" customFormat="1" ht="15.75" customHeight="1" thickBot="1" x14ac:dyDescent="0.2">
      <c r="A37" s="142" t="s">
        <v>57</v>
      </c>
      <c r="B37" s="143"/>
      <c r="C37" s="146" t="s">
        <v>88</v>
      </c>
      <c r="D37" s="147"/>
      <c r="E37" s="148"/>
      <c r="F37" s="146" t="s">
        <v>89</v>
      </c>
      <c r="G37" s="147"/>
      <c r="H37" s="148"/>
      <c r="I37" s="146" t="s">
        <v>90</v>
      </c>
      <c r="J37" s="147"/>
      <c r="K37" s="148"/>
      <c r="L37" s="149" t="s">
        <v>91</v>
      </c>
      <c r="M37" s="150"/>
      <c r="N37" s="151"/>
      <c r="T37" s="1"/>
      <c r="U37" s="1"/>
      <c r="W37" s="1"/>
    </row>
    <row r="38" spans="1:23" s="2" customFormat="1" ht="15.75" customHeight="1" thickBot="1" x14ac:dyDescent="0.2">
      <c r="A38" s="144"/>
      <c r="B38" s="14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31" t="s">
        <v>95</v>
      </c>
      <c r="B39" s="132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33" t="s">
        <v>96</v>
      </c>
      <c r="B40" s="134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5" t="s">
        <v>97</v>
      </c>
      <c r="B41" s="136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1"/>
      <c r="B43" s="137"/>
      <c r="C43" s="132"/>
      <c r="D43" s="138" t="s">
        <v>98</v>
      </c>
      <c r="E43" s="139"/>
      <c r="F43" s="140" t="s">
        <v>99</v>
      </c>
      <c r="G43" s="14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18" t="s">
        <v>101</v>
      </c>
      <c r="B44" s="119"/>
      <c r="C44" s="120"/>
      <c r="D44" s="121" t="s">
        <v>13</v>
      </c>
      <c r="E44" s="122"/>
      <c r="F44" s="328" t="s">
        <v>106</v>
      </c>
      <c r="G44" s="3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24" t="s">
        <v>102</v>
      </c>
      <c r="B45" s="125"/>
      <c r="C45" s="126"/>
      <c r="D45" s="127" t="s">
        <v>35</v>
      </c>
      <c r="E45" s="128"/>
      <c r="F45" s="330" t="s">
        <v>106</v>
      </c>
      <c r="G45" s="331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6</v>
      </c>
      <c r="G4" s="203" t="s">
        <v>9</v>
      </c>
      <c r="H4" s="203"/>
      <c r="I4" s="203" t="s">
        <v>162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108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121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69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104</v>
      </c>
      <c r="F18" s="207"/>
      <c r="G18" s="207" t="s">
        <v>66</v>
      </c>
      <c r="H18" s="207"/>
      <c r="I18" s="207"/>
      <c r="J18" s="207" t="s">
        <v>112</v>
      </c>
      <c r="K18" s="207"/>
      <c r="L18" s="208" t="s">
        <v>117</v>
      </c>
      <c r="M18" s="209"/>
      <c r="N18" s="209"/>
      <c r="O18" s="207" t="s">
        <v>63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63</v>
      </c>
      <c r="F19" s="207"/>
      <c r="G19" s="207" t="s">
        <v>114</v>
      </c>
      <c r="H19" s="207"/>
      <c r="I19" s="207"/>
      <c r="J19" s="225" t="s">
        <v>165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137</v>
      </c>
      <c r="F20" s="301"/>
      <c r="G20" s="207" t="s">
        <v>107</v>
      </c>
      <c r="H20" s="207"/>
      <c r="I20" s="207"/>
      <c r="J20" s="302" t="s">
        <v>164</v>
      </c>
      <c r="K20" s="303"/>
      <c r="L20" s="206" t="s">
        <v>163</v>
      </c>
      <c r="M20" s="206"/>
      <c r="N20" s="206"/>
      <c r="O20" s="225" t="s">
        <v>166</v>
      </c>
      <c r="P20" s="225"/>
      <c r="Q20" s="213"/>
      <c r="R20" s="214"/>
      <c r="S20" s="215"/>
    </row>
    <row r="21" spans="1:344" ht="15" customHeight="1" thickBot="1" x14ac:dyDescent="0.2">
      <c r="A21" s="189" t="s">
        <v>68</v>
      </c>
      <c r="B21" s="190"/>
      <c r="C21" s="190"/>
      <c r="D21" s="190"/>
      <c r="E21" s="190"/>
      <c r="F21" s="190"/>
      <c r="G21" s="190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193" t="s">
        <v>70</v>
      </c>
      <c r="B22" s="194"/>
      <c r="C22" s="194"/>
      <c r="D22" s="194"/>
      <c r="E22" s="195" t="s">
        <v>71</v>
      </c>
      <c r="F22" s="195"/>
      <c r="G22" s="196"/>
      <c r="H22" s="297" t="s">
        <v>109</v>
      </c>
      <c r="I22" s="297"/>
      <c r="J22" s="297"/>
      <c r="K22" s="297"/>
      <c r="L22" s="2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174" t="s">
        <v>70</v>
      </c>
      <c r="B23" s="175"/>
      <c r="C23" s="175"/>
      <c r="D23" s="175"/>
      <c r="E23" s="168" t="s">
        <v>71</v>
      </c>
      <c r="F23" s="168"/>
      <c r="G23" s="176"/>
      <c r="H23" s="177" t="s">
        <v>109</v>
      </c>
      <c r="I23" s="177"/>
      <c r="J23" s="177"/>
      <c r="K23" s="177"/>
      <c r="L23" s="177"/>
      <c r="M23" s="185" t="s">
        <v>75</v>
      </c>
      <c r="N23" s="179"/>
      <c r="O23" s="168" t="s">
        <v>76</v>
      </c>
      <c r="P23" s="168"/>
      <c r="Q23" s="168"/>
      <c r="R23" s="168"/>
      <c r="S23" s="169"/>
      <c r="T23" s="67"/>
    </row>
    <row r="24" spans="1:344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109</v>
      </c>
      <c r="I24" s="177"/>
      <c r="J24" s="177"/>
      <c r="K24" s="177"/>
      <c r="L24" s="177"/>
      <c r="M24" s="178" t="s">
        <v>77</v>
      </c>
      <c r="N24" s="179"/>
      <c r="O24" s="335" t="s">
        <v>167</v>
      </c>
      <c r="P24" s="336"/>
      <c r="Q24" s="336"/>
      <c r="R24" s="336"/>
      <c r="S24" s="337"/>
      <c r="W24" s="67"/>
    </row>
    <row r="25" spans="1:344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109</v>
      </c>
      <c r="I25" s="177"/>
      <c r="J25" s="177"/>
      <c r="K25" s="177"/>
      <c r="L25" s="177"/>
      <c r="M25" s="178" t="s">
        <v>79</v>
      </c>
      <c r="N25" s="179"/>
      <c r="O25" s="335" t="s">
        <v>80</v>
      </c>
      <c r="P25" s="336"/>
      <c r="Q25" s="336"/>
      <c r="R25" s="336"/>
      <c r="S25" s="337"/>
    </row>
    <row r="26" spans="1:344" ht="15" customHeight="1" x14ac:dyDescent="0.15">
      <c r="A26" s="181" t="s">
        <v>70</v>
      </c>
      <c r="B26" s="175"/>
      <c r="C26" s="175"/>
      <c r="D26" s="175"/>
      <c r="E26" s="168" t="s">
        <v>71</v>
      </c>
      <c r="F26" s="168"/>
      <c r="G26" s="176"/>
      <c r="H26" s="304" t="s">
        <v>109</v>
      </c>
      <c r="I26" s="304"/>
      <c r="J26" s="304"/>
      <c r="K26" s="304"/>
      <c r="L26" s="304"/>
      <c r="M26" s="178" t="s">
        <v>81</v>
      </c>
      <c r="N26" s="179"/>
      <c r="O26" s="182" t="s">
        <v>172</v>
      </c>
      <c r="P26" s="183"/>
      <c r="Q26" s="183"/>
      <c r="R26" s="183"/>
      <c r="S26" s="184"/>
    </row>
    <row r="27" spans="1:344" ht="15" customHeight="1" thickBot="1" x14ac:dyDescent="0.2">
      <c r="A27" s="309" t="s">
        <v>70</v>
      </c>
      <c r="B27" s="310"/>
      <c r="C27" s="310"/>
      <c r="D27" s="310"/>
      <c r="E27" s="311" t="s">
        <v>71</v>
      </c>
      <c r="F27" s="311"/>
      <c r="G27" s="312"/>
      <c r="H27" s="313" t="s">
        <v>110</v>
      </c>
      <c r="I27" s="313"/>
      <c r="J27" s="313"/>
      <c r="K27" s="313"/>
      <c r="L27" s="313"/>
      <c r="M27" s="314" t="s">
        <v>83</v>
      </c>
      <c r="N27" s="315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168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x14ac:dyDescent="0.15">
      <c r="A30" s="319" t="s">
        <v>170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thickBot="1" x14ac:dyDescent="0.2">
      <c r="A31" s="325" t="s">
        <v>171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V31" s="2"/>
      <c r="W31" s="40"/>
    </row>
    <row r="32" spans="1:344" s="2" customFormat="1" ht="15.75" customHeight="1" x14ac:dyDescent="0.15">
      <c r="A32" s="269" t="s">
        <v>169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308"/>
      <c r="T32" s="1"/>
      <c r="U32" s="1"/>
    </row>
    <row r="33" spans="1:23" s="2" customFormat="1" ht="15.75" customHeight="1" x14ac:dyDescent="0.15">
      <c r="A33" s="319" t="s">
        <v>175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</row>
    <row r="34" spans="1:23" s="2" customFormat="1" ht="15.75" customHeight="1" x14ac:dyDescent="0.15">
      <c r="A34" s="319" t="s">
        <v>173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W34" s="1"/>
    </row>
    <row r="35" spans="1:23" s="2" customFormat="1" ht="15.75" customHeight="1" thickBot="1" x14ac:dyDescent="0.2">
      <c r="A35" s="325" t="s">
        <v>174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  <c r="W35" s="1"/>
    </row>
    <row r="36" spans="1:23" s="2" customFormat="1" ht="15.75" customHeight="1" x14ac:dyDescent="0.15">
      <c r="A36" s="332"/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T36" s="1"/>
      <c r="U36" s="1"/>
      <c r="W36" s="1"/>
    </row>
    <row r="37" spans="1:23" s="2" customFormat="1" ht="15.75" customHeight="1" thickBot="1" x14ac:dyDescent="0.2">
      <c r="A37" s="141" t="s">
        <v>87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"/>
      <c r="U37" s="1"/>
      <c r="W37" s="1"/>
    </row>
    <row r="38" spans="1:23" s="2" customFormat="1" ht="15.75" customHeight="1" thickBot="1" x14ac:dyDescent="0.2">
      <c r="A38" s="142" t="s">
        <v>57</v>
      </c>
      <c r="B38" s="143"/>
      <c r="C38" s="146" t="s">
        <v>88</v>
      </c>
      <c r="D38" s="147"/>
      <c r="E38" s="148"/>
      <c r="F38" s="146" t="s">
        <v>89</v>
      </c>
      <c r="G38" s="147"/>
      <c r="H38" s="148"/>
      <c r="I38" s="146" t="s">
        <v>90</v>
      </c>
      <c r="J38" s="147"/>
      <c r="K38" s="148"/>
      <c r="L38" s="149" t="s">
        <v>91</v>
      </c>
      <c r="M38" s="150"/>
      <c r="N38" s="151"/>
      <c r="T38" s="1"/>
      <c r="U38" s="1"/>
      <c r="W38" s="1"/>
    </row>
    <row r="39" spans="1:23" s="2" customFormat="1" ht="15.75" customHeight="1" thickBot="1" x14ac:dyDescent="0.2">
      <c r="A39" s="144"/>
      <c r="B39" s="14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31" t="s">
        <v>95</v>
      </c>
      <c r="B40" s="132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33" t="s">
        <v>96</v>
      </c>
      <c r="B41" s="134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5" t="s">
        <v>97</v>
      </c>
      <c r="B42" s="136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1"/>
      <c r="B44" s="137"/>
      <c r="C44" s="132"/>
      <c r="D44" s="138" t="s">
        <v>98</v>
      </c>
      <c r="E44" s="139"/>
      <c r="F44" s="140" t="s">
        <v>99</v>
      </c>
      <c r="G44" s="14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18" t="s">
        <v>101</v>
      </c>
      <c r="B45" s="119"/>
      <c r="C45" s="120"/>
      <c r="D45" s="121" t="s">
        <v>108</v>
      </c>
      <c r="E45" s="122"/>
      <c r="F45" s="328" t="s">
        <v>106</v>
      </c>
      <c r="G45" s="3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24" t="s">
        <v>102</v>
      </c>
      <c r="B46" s="125"/>
      <c r="C46" s="126"/>
      <c r="D46" s="127" t="s">
        <v>16</v>
      </c>
      <c r="E46" s="128"/>
      <c r="F46" s="330" t="s">
        <v>106</v>
      </c>
      <c r="G46" s="331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="110" zoomScaleNormal="100" zoomScaleSheetLayoutView="110" workbookViewId="0">
      <selection activeCell="O24" sqref="O24:S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7</v>
      </c>
      <c r="G4" s="203" t="s">
        <v>9</v>
      </c>
      <c r="H4" s="203"/>
      <c r="I4" s="203" t="s">
        <v>176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146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134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75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112</v>
      </c>
      <c r="F18" s="207"/>
      <c r="G18" s="207" t="s">
        <v>66</v>
      </c>
      <c r="H18" s="207"/>
      <c r="I18" s="207"/>
      <c r="J18" s="207" t="s">
        <v>63</v>
      </c>
      <c r="K18" s="207"/>
      <c r="L18" s="208" t="s">
        <v>117</v>
      </c>
      <c r="M18" s="209"/>
      <c r="N18" s="209"/>
      <c r="O18" s="207" t="s">
        <v>104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115</v>
      </c>
      <c r="F19" s="207"/>
      <c r="G19" s="207" t="s">
        <v>114</v>
      </c>
      <c r="H19" s="207"/>
      <c r="I19" s="207"/>
      <c r="J19" s="225" t="s">
        <v>63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137</v>
      </c>
      <c r="F20" s="301"/>
      <c r="G20" s="207" t="s">
        <v>107</v>
      </c>
      <c r="H20" s="207"/>
      <c r="I20" s="207"/>
      <c r="J20" s="302" t="s">
        <v>164</v>
      </c>
      <c r="K20" s="303"/>
      <c r="L20" s="206"/>
      <c r="M20" s="206"/>
      <c r="N20" s="206"/>
      <c r="O20" s="225"/>
      <c r="P20" s="225"/>
      <c r="Q20" s="213"/>
      <c r="R20" s="214"/>
      <c r="S20" s="215"/>
    </row>
    <row r="21" spans="1:344" ht="15" customHeight="1" thickBot="1" x14ac:dyDescent="0.2">
      <c r="A21" s="189" t="s">
        <v>68</v>
      </c>
      <c r="B21" s="190"/>
      <c r="C21" s="190"/>
      <c r="D21" s="190"/>
      <c r="E21" s="190"/>
      <c r="F21" s="190"/>
      <c r="G21" s="190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193" t="s">
        <v>70</v>
      </c>
      <c r="B22" s="194"/>
      <c r="C22" s="194"/>
      <c r="D22" s="194"/>
      <c r="E22" s="195" t="s">
        <v>71</v>
      </c>
      <c r="F22" s="195"/>
      <c r="G22" s="196"/>
      <c r="H22" s="297" t="s">
        <v>109</v>
      </c>
      <c r="I22" s="297"/>
      <c r="J22" s="297"/>
      <c r="K22" s="297"/>
      <c r="L22" s="2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174" t="s">
        <v>70</v>
      </c>
      <c r="B23" s="175"/>
      <c r="C23" s="175"/>
      <c r="D23" s="175"/>
      <c r="E23" s="168" t="s">
        <v>71</v>
      </c>
      <c r="F23" s="168"/>
      <c r="G23" s="176"/>
      <c r="H23" s="177" t="s">
        <v>109</v>
      </c>
      <c r="I23" s="177"/>
      <c r="J23" s="177"/>
      <c r="K23" s="177"/>
      <c r="L23" s="177"/>
      <c r="M23" s="185" t="s">
        <v>75</v>
      </c>
      <c r="N23" s="179"/>
      <c r="O23" s="343" t="s">
        <v>76</v>
      </c>
      <c r="P23" s="343"/>
      <c r="Q23" s="343"/>
      <c r="R23" s="343"/>
      <c r="S23" s="344"/>
      <c r="T23" s="76"/>
    </row>
    <row r="24" spans="1:344" ht="15" customHeight="1" x14ac:dyDescent="0.15">
      <c r="A24" s="174" t="s">
        <v>70</v>
      </c>
      <c r="B24" s="175"/>
      <c r="C24" s="175"/>
      <c r="D24" s="175"/>
      <c r="E24" s="168" t="s">
        <v>71</v>
      </c>
      <c r="F24" s="168"/>
      <c r="G24" s="176"/>
      <c r="H24" s="177" t="s">
        <v>109</v>
      </c>
      <c r="I24" s="177"/>
      <c r="J24" s="177"/>
      <c r="K24" s="177"/>
      <c r="L24" s="177"/>
      <c r="M24" s="178" t="s">
        <v>77</v>
      </c>
      <c r="N24" s="179"/>
      <c r="O24" s="345" t="s">
        <v>179</v>
      </c>
      <c r="P24" s="346"/>
      <c r="Q24" s="346"/>
      <c r="R24" s="346"/>
      <c r="S24" s="347"/>
      <c r="W24" s="76"/>
    </row>
    <row r="25" spans="1:344" ht="15" customHeight="1" x14ac:dyDescent="0.15">
      <c r="A25" s="174" t="s">
        <v>70</v>
      </c>
      <c r="B25" s="175"/>
      <c r="C25" s="175"/>
      <c r="D25" s="175"/>
      <c r="E25" s="168" t="s">
        <v>71</v>
      </c>
      <c r="F25" s="168"/>
      <c r="G25" s="176"/>
      <c r="H25" s="177" t="s">
        <v>109</v>
      </c>
      <c r="I25" s="177"/>
      <c r="J25" s="177"/>
      <c r="K25" s="177"/>
      <c r="L25" s="177"/>
      <c r="M25" s="178" t="s">
        <v>79</v>
      </c>
      <c r="N25" s="179"/>
      <c r="O25" s="345" t="s">
        <v>80</v>
      </c>
      <c r="P25" s="346"/>
      <c r="Q25" s="346"/>
      <c r="R25" s="346"/>
      <c r="S25" s="347"/>
    </row>
    <row r="26" spans="1:344" ht="15" customHeight="1" x14ac:dyDescent="0.15">
      <c r="A26" s="181" t="s">
        <v>70</v>
      </c>
      <c r="B26" s="175"/>
      <c r="C26" s="175"/>
      <c r="D26" s="175"/>
      <c r="E26" s="168" t="s">
        <v>71</v>
      </c>
      <c r="F26" s="168"/>
      <c r="G26" s="176"/>
      <c r="H26" s="304" t="s">
        <v>109</v>
      </c>
      <c r="I26" s="304"/>
      <c r="J26" s="304"/>
      <c r="K26" s="304"/>
      <c r="L26" s="304"/>
      <c r="M26" s="178" t="s">
        <v>81</v>
      </c>
      <c r="N26" s="179"/>
      <c r="O26" s="350" t="s">
        <v>178</v>
      </c>
      <c r="P26" s="351"/>
      <c r="Q26" s="351"/>
      <c r="R26" s="351"/>
      <c r="S26" s="352"/>
    </row>
    <row r="27" spans="1:344" ht="15" customHeight="1" thickBot="1" x14ac:dyDescent="0.2">
      <c r="A27" s="309" t="s">
        <v>70</v>
      </c>
      <c r="B27" s="310"/>
      <c r="C27" s="310"/>
      <c r="D27" s="310"/>
      <c r="E27" s="311" t="s">
        <v>71</v>
      </c>
      <c r="F27" s="311"/>
      <c r="G27" s="312"/>
      <c r="H27" s="313" t="s">
        <v>110</v>
      </c>
      <c r="I27" s="313"/>
      <c r="J27" s="313"/>
      <c r="K27" s="313"/>
      <c r="L27" s="313"/>
      <c r="M27" s="314" t="s">
        <v>83</v>
      </c>
      <c r="N27" s="315"/>
      <c r="O27" s="348" t="s">
        <v>84</v>
      </c>
      <c r="P27" s="348"/>
      <c r="Q27" s="348"/>
      <c r="R27" s="348"/>
      <c r="S27" s="34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180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x14ac:dyDescent="0.15">
      <c r="A30" s="319" t="s">
        <v>177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thickBot="1" x14ac:dyDescent="0.2">
      <c r="A31" s="325" t="s">
        <v>182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V31" s="2"/>
      <c r="W31" s="40"/>
    </row>
    <row r="32" spans="1:344" s="2" customFormat="1" ht="15.75" customHeight="1" x14ac:dyDescent="0.15">
      <c r="A32" s="269" t="s">
        <v>105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308"/>
      <c r="T32" s="1"/>
      <c r="U32" s="1"/>
    </row>
    <row r="33" spans="1:23" s="2" customFormat="1" ht="15.75" customHeight="1" x14ac:dyDescent="0.15">
      <c r="A33" s="319" t="s">
        <v>181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</row>
    <row r="34" spans="1:23" s="2" customFormat="1" ht="15.75" customHeight="1" thickBot="1" x14ac:dyDescent="0.2">
      <c r="A34" s="325" t="s">
        <v>183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</row>
    <row r="35" spans="1:23" s="2" customFormat="1" ht="15.75" customHeight="1" x14ac:dyDescent="0.15">
      <c r="A35" s="332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1"/>
      <c r="U35" s="1"/>
      <c r="W35" s="1"/>
    </row>
    <row r="36" spans="1:23" s="2" customFormat="1" ht="15.75" customHeight="1" thickBot="1" x14ac:dyDescent="0.2">
      <c r="A36" s="141" t="s">
        <v>87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"/>
      <c r="U36" s="1"/>
      <c r="W36" s="1"/>
    </row>
    <row r="37" spans="1:23" s="2" customFormat="1" ht="15.75" customHeight="1" thickBot="1" x14ac:dyDescent="0.2">
      <c r="A37" s="142" t="s">
        <v>57</v>
      </c>
      <c r="B37" s="143"/>
      <c r="C37" s="146" t="s">
        <v>88</v>
      </c>
      <c r="D37" s="147"/>
      <c r="E37" s="148"/>
      <c r="F37" s="146" t="s">
        <v>89</v>
      </c>
      <c r="G37" s="147"/>
      <c r="H37" s="148"/>
      <c r="I37" s="146" t="s">
        <v>90</v>
      </c>
      <c r="J37" s="147"/>
      <c r="K37" s="148"/>
      <c r="L37" s="149" t="s">
        <v>91</v>
      </c>
      <c r="M37" s="150"/>
      <c r="N37" s="151"/>
      <c r="T37" s="1"/>
      <c r="U37" s="1"/>
      <c r="W37" s="1"/>
    </row>
    <row r="38" spans="1:23" s="2" customFormat="1" ht="15.75" customHeight="1" thickBot="1" x14ac:dyDescent="0.2">
      <c r="A38" s="144"/>
      <c r="B38" s="14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31" t="s">
        <v>95</v>
      </c>
      <c r="B39" s="132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33" t="s">
        <v>96</v>
      </c>
      <c r="B40" s="134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5" t="s">
        <v>97</v>
      </c>
      <c r="B41" s="136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1"/>
      <c r="B43" s="137"/>
      <c r="C43" s="132"/>
      <c r="D43" s="138" t="s">
        <v>98</v>
      </c>
      <c r="E43" s="139"/>
      <c r="F43" s="140" t="s">
        <v>99</v>
      </c>
      <c r="G43" s="14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18" t="s">
        <v>101</v>
      </c>
      <c r="B44" s="119"/>
      <c r="C44" s="120"/>
      <c r="D44" s="121" t="s">
        <v>42</v>
      </c>
      <c r="E44" s="122"/>
      <c r="F44" s="328" t="s">
        <v>106</v>
      </c>
      <c r="G44" s="3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24" t="s">
        <v>102</v>
      </c>
      <c r="B45" s="125"/>
      <c r="C45" s="126"/>
      <c r="D45" s="127" t="s">
        <v>134</v>
      </c>
      <c r="E45" s="128"/>
      <c r="F45" s="330" t="s">
        <v>106</v>
      </c>
      <c r="G45" s="331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7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8</v>
      </c>
      <c r="G4" s="203" t="s">
        <v>9</v>
      </c>
      <c r="H4" s="203"/>
      <c r="I4" s="203" t="s">
        <v>120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121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 t="s">
        <v>192</v>
      </c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81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104</v>
      </c>
      <c r="F18" s="207"/>
      <c r="G18" s="207" t="s">
        <v>66</v>
      </c>
      <c r="H18" s="207"/>
      <c r="I18" s="207"/>
      <c r="J18" s="207" t="s">
        <v>63</v>
      </c>
      <c r="K18" s="207"/>
      <c r="L18" s="208" t="s">
        <v>117</v>
      </c>
      <c r="M18" s="209"/>
      <c r="N18" s="209"/>
      <c r="O18" s="207" t="s">
        <v>112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115</v>
      </c>
      <c r="F19" s="207"/>
      <c r="G19" s="207" t="s">
        <v>114</v>
      </c>
      <c r="H19" s="207"/>
      <c r="I19" s="207"/>
      <c r="J19" s="225" t="s">
        <v>136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63</v>
      </c>
      <c r="F20" s="301"/>
      <c r="G20" s="207" t="s">
        <v>107</v>
      </c>
      <c r="H20" s="207"/>
      <c r="I20" s="207"/>
      <c r="J20" s="302" t="s">
        <v>63</v>
      </c>
      <c r="K20" s="303"/>
      <c r="L20" s="206"/>
      <c r="M20" s="206"/>
      <c r="N20" s="206"/>
      <c r="O20" s="225"/>
      <c r="P20" s="225"/>
      <c r="Q20" s="213"/>
      <c r="R20" s="214"/>
      <c r="S20" s="215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359" t="s">
        <v>185</v>
      </c>
      <c r="B22" s="360"/>
      <c r="C22" s="360"/>
      <c r="D22" s="361"/>
      <c r="E22" s="195" t="s">
        <v>71</v>
      </c>
      <c r="F22" s="195"/>
      <c r="G22" s="196"/>
      <c r="H22" s="197" t="s">
        <v>186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353" t="s">
        <v>187</v>
      </c>
      <c r="B23" s="354"/>
      <c r="C23" s="354"/>
      <c r="D23" s="355"/>
      <c r="E23" s="168" t="s">
        <v>71</v>
      </c>
      <c r="F23" s="168"/>
      <c r="G23" s="176"/>
      <c r="H23" s="177" t="s">
        <v>186</v>
      </c>
      <c r="I23" s="177"/>
      <c r="J23" s="177"/>
      <c r="K23" s="177"/>
      <c r="L23" s="177"/>
      <c r="M23" s="185" t="s">
        <v>75</v>
      </c>
      <c r="N23" s="179"/>
      <c r="O23" s="343" t="s">
        <v>76</v>
      </c>
      <c r="P23" s="343"/>
      <c r="Q23" s="343"/>
      <c r="R23" s="343"/>
      <c r="S23" s="344"/>
      <c r="T23" s="79"/>
    </row>
    <row r="24" spans="1:344" ht="15" customHeight="1" x14ac:dyDescent="0.15">
      <c r="A24" s="353" t="s">
        <v>188</v>
      </c>
      <c r="B24" s="354"/>
      <c r="C24" s="354"/>
      <c r="D24" s="355"/>
      <c r="E24" s="168" t="s">
        <v>71</v>
      </c>
      <c r="F24" s="168"/>
      <c r="G24" s="176"/>
      <c r="H24" s="177" t="s">
        <v>186</v>
      </c>
      <c r="I24" s="177"/>
      <c r="J24" s="177"/>
      <c r="K24" s="177"/>
      <c r="L24" s="177"/>
      <c r="M24" s="178" t="s">
        <v>77</v>
      </c>
      <c r="N24" s="179"/>
      <c r="O24" s="345" t="s">
        <v>191</v>
      </c>
      <c r="P24" s="346"/>
      <c r="Q24" s="346"/>
      <c r="R24" s="346"/>
      <c r="S24" s="347"/>
      <c r="W24" s="79"/>
    </row>
    <row r="25" spans="1:344" ht="15" customHeight="1" x14ac:dyDescent="0.15">
      <c r="A25" s="353" t="s">
        <v>190</v>
      </c>
      <c r="B25" s="354"/>
      <c r="C25" s="354"/>
      <c r="D25" s="355"/>
      <c r="E25" s="168" t="s">
        <v>71</v>
      </c>
      <c r="F25" s="168"/>
      <c r="G25" s="176"/>
      <c r="H25" s="177" t="s">
        <v>186</v>
      </c>
      <c r="I25" s="177"/>
      <c r="J25" s="177"/>
      <c r="K25" s="177"/>
      <c r="L25" s="177"/>
      <c r="M25" s="178" t="s">
        <v>79</v>
      </c>
      <c r="N25" s="179"/>
      <c r="O25" s="345" t="s">
        <v>80</v>
      </c>
      <c r="P25" s="346"/>
      <c r="Q25" s="346"/>
      <c r="R25" s="346"/>
      <c r="S25" s="347"/>
    </row>
    <row r="26" spans="1:344" ht="15" customHeight="1" x14ac:dyDescent="0.15">
      <c r="A26" s="356" t="s">
        <v>189</v>
      </c>
      <c r="B26" s="357"/>
      <c r="C26" s="357"/>
      <c r="D26" s="358"/>
      <c r="E26" s="168" t="s">
        <v>71</v>
      </c>
      <c r="F26" s="168"/>
      <c r="G26" s="176"/>
      <c r="H26" s="177" t="s">
        <v>186</v>
      </c>
      <c r="I26" s="177"/>
      <c r="J26" s="177"/>
      <c r="K26" s="177"/>
      <c r="L26" s="177"/>
      <c r="M26" s="178" t="s">
        <v>81</v>
      </c>
      <c r="N26" s="179"/>
      <c r="O26" s="350" t="s">
        <v>172</v>
      </c>
      <c r="P26" s="351"/>
      <c r="Q26" s="351"/>
      <c r="R26" s="351"/>
      <c r="S26" s="352"/>
    </row>
    <row r="27" spans="1:344" ht="15" customHeight="1" thickBot="1" x14ac:dyDescent="0.2">
      <c r="A27" s="161" t="s">
        <v>70</v>
      </c>
      <c r="B27" s="162"/>
      <c r="C27" s="162"/>
      <c r="D27" s="162"/>
      <c r="E27" s="163" t="s">
        <v>71</v>
      </c>
      <c r="F27" s="163"/>
      <c r="G27" s="164"/>
      <c r="H27" s="165" t="s">
        <v>110</v>
      </c>
      <c r="I27" s="165"/>
      <c r="J27" s="165"/>
      <c r="K27" s="165"/>
      <c r="L27" s="165"/>
      <c r="M27" s="314" t="s">
        <v>83</v>
      </c>
      <c r="N27" s="315"/>
      <c r="O27" s="348" t="s">
        <v>84</v>
      </c>
      <c r="P27" s="348"/>
      <c r="Q27" s="348"/>
      <c r="R27" s="348"/>
      <c r="S27" s="34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193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thickBot="1" x14ac:dyDescent="0.2">
      <c r="A30" s="325" t="s">
        <v>184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0"/>
    </row>
    <row r="31" spans="1:344" s="41" customFormat="1" ht="15.75" customHeight="1" x14ac:dyDescent="0.15">
      <c r="A31" s="269" t="s">
        <v>105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308"/>
      <c r="T31" s="1"/>
      <c r="U31" s="1"/>
      <c r="V31" s="2"/>
      <c r="W31" s="40"/>
    </row>
    <row r="32" spans="1:344" s="2" customFormat="1" ht="15.75" customHeight="1" x14ac:dyDescent="0.15">
      <c r="A32" s="319" t="s">
        <v>195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</row>
    <row r="33" spans="1:23" s="2" customFormat="1" ht="15.75" customHeight="1" thickBot="1" x14ac:dyDescent="0.2">
      <c r="A33" s="325" t="s">
        <v>194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</row>
    <row r="34" spans="1:23" s="2" customFormat="1" ht="15.75" customHeight="1" x14ac:dyDescent="0.15">
      <c r="A34" s="332"/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1"/>
      <c r="U34" s="1"/>
    </row>
    <row r="35" spans="1:23" s="2" customFormat="1" ht="15.75" customHeight="1" thickBot="1" x14ac:dyDescent="0.2">
      <c r="A35" s="141" t="s">
        <v>87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"/>
      <c r="U35" s="1"/>
      <c r="W35" s="1"/>
    </row>
    <row r="36" spans="1:23" s="2" customFormat="1" ht="15.75" customHeight="1" thickBot="1" x14ac:dyDescent="0.2">
      <c r="A36" s="142" t="s">
        <v>57</v>
      </c>
      <c r="B36" s="143"/>
      <c r="C36" s="146" t="s">
        <v>88</v>
      </c>
      <c r="D36" s="147"/>
      <c r="E36" s="148"/>
      <c r="F36" s="146" t="s">
        <v>89</v>
      </c>
      <c r="G36" s="147"/>
      <c r="H36" s="148"/>
      <c r="I36" s="146" t="s">
        <v>90</v>
      </c>
      <c r="J36" s="147"/>
      <c r="K36" s="148"/>
      <c r="L36" s="149" t="s">
        <v>91</v>
      </c>
      <c r="M36" s="150"/>
      <c r="N36" s="151"/>
      <c r="T36" s="1"/>
      <c r="U36" s="1"/>
      <c r="W36" s="1"/>
    </row>
    <row r="37" spans="1:23" s="2" customFormat="1" ht="15.75" customHeight="1" thickBot="1" x14ac:dyDescent="0.2">
      <c r="A37" s="144"/>
      <c r="B37" s="14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1" t="s">
        <v>95</v>
      </c>
      <c r="B38" s="13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33" t="s">
        <v>96</v>
      </c>
      <c r="B39" s="134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35" t="s">
        <v>97</v>
      </c>
      <c r="B40" s="136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1"/>
      <c r="B42" s="137"/>
      <c r="C42" s="132"/>
      <c r="D42" s="138" t="s">
        <v>98</v>
      </c>
      <c r="E42" s="139"/>
      <c r="F42" s="140" t="s">
        <v>99</v>
      </c>
      <c r="G42" s="14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8" t="s">
        <v>101</v>
      </c>
      <c r="B43" s="119"/>
      <c r="C43" s="120"/>
      <c r="D43" s="121" t="s">
        <v>13</v>
      </c>
      <c r="E43" s="122"/>
      <c r="F43" s="328" t="s">
        <v>106</v>
      </c>
      <c r="G43" s="32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24" t="s">
        <v>102</v>
      </c>
      <c r="B44" s="125"/>
      <c r="C44" s="126"/>
      <c r="D44" s="127" t="s">
        <v>16</v>
      </c>
      <c r="E44" s="128"/>
      <c r="F44" s="330" t="s">
        <v>106</v>
      </c>
      <c r="G44" s="331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9</v>
      </c>
      <c r="G4" s="203" t="s">
        <v>9</v>
      </c>
      <c r="H4" s="203"/>
      <c r="I4" s="203" t="s">
        <v>133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146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87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112</v>
      </c>
      <c r="F18" s="207"/>
      <c r="G18" s="207" t="s">
        <v>66</v>
      </c>
      <c r="H18" s="207"/>
      <c r="I18" s="207"/>
      <c r="J18" s="207" t="s">
        <v>115</v>
      </c>
      <c r="K18" s="207"/>
      <c r="L18" s="208" t="s">
        <v>117</v>
      </c>
      <c r="M18" s="209"/>
      <c r="N18" s="209"/>
      <c r="O18" s="207" t="s">
        <v>63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104</v>
      </c>
      <c r="F19" s="207"/>
      <c r="G19" s="207" t="s">
        <v>114</v>
      </c>
      <c r="H19" s="207"/>
      <c r="I19" s="207"/>
      <c r="J19" s="225" t="s">
        <v>136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145</v>
      </c>
      <c r="F20" s="301"/>
      <c r="G20" s="207" t="s">
        <v>107</v>
      </c>
      <c r="H20" s="207"/>
      <c r="I20" s="207"/>
      <c r="J20" s="302" t="s">
        <v>63</v>
      </c>
      <c r="K20" s="303"/>
      <c r="L20" s="206"/>
      <c r="M20" s="206"/>
      <c r="N20" s="206"/>
      <c r="O20" s="225"/>
      <c r="P20" s="225"/>
      <c r="Q20" s="213"/>
      <c r="R20" s="214"/>
      <c r="S20" s="215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359" t="s">
        <v>196</v>
      </c>
      <c r="B22" s="360"/>
      <c r="C22" s="360"/>
      <c r="D22" s="361"/>
      <c r="E22" s="195" t="s">
        <v>71</v>
      </c>
      <c r="F22" s="195"/>
      <c r="G22" s="196"/>
      <c r="H22" s="197" t="s">
        <v>198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353" t="s">
        <v>196</v>
      </c>
      <c r="B23" s="354"/>
      <c r="C23" s="354"/>
      <c r="D23" s="355"/>
      <c r="E23" s="168" t="s">
        <v>71</v>
      </c>
      <c r="F23" s="168"/>
      <c r="G23" s="176"/>
      <c r="H23" s="177" t="s">
        <v>199</v>
      </c>
      <c r="I23" s="177"/>
      <c r="J23" s="177"/>
      <c r="K23" s="177"/>
      <c r="L23" s="177"/>
      <c r="M23" s="185" t="s">
        <v>75</v>
      </c>
      <c r="N23" s="179"/>
      <c r="O23" s="343" t="s">
        <v>76</v>
      </c>
      <c r="P23" s="343"/>
      <c r="Q23" s="343"/>
      <c r="R23" s="343"/>
      <c r="S23" s="344"/>
      <c r="T23" s="88"/>
    </row>
    <row r="24" spans="1:344" ht="15" customHeight="1" x14ac:dyDescent="0.15">
      <c r="A24" s="353" t="s">
        <v>196</v>
      </c>
      <c r="B24" s="354"/>
      <c r="C24" s="354"/>
      <c r="D24" s="355"/>
      <c r="E24" s="168" t="s">
        <v>71</v>
      </c>
      <c r="F24" s="168"/>
      <c r="G24" s="176"/>
      <c r="H24" s="177" t="s">
        <v>199</v>
      </c>
      <c r="I24" s="177"/>
      <c r="J24" s="177"/>
      <c r="K24" s="177"/>
      <c r="L24" s="177"/>
      <c r="M24" s="178" t="s">
        <v>77</v>
      </c>
      <c r="N24" s="179"/>
      <c r="O24" s="345" t="s">
        <v>138</v>
      </c>
      <c r="P24" s="346"/>
      <c r="Q24" s="346"/>
      <c r="R24" s="346"/>
      <c r="S24" s="347"/>
      <c r="W24" s="88"/>
    </row>
    <row r="25" spans="1:344" ht="15" customHeight="1" x14ac:dyDescent="0.15">
      <c r="A25" s="353" t="s">
        <v>70</v>
      </c>
      <c r="B25" s="354"/>
      <c r="C25" s="354"/>
      <c r="D25" s="355"/>
      <c r="E25" s="168" t="s">
        <v>71</v>
      </c>
      <c r="F25" s="168"/>
      <c r="G25" s="176"/>
      <c r="H25" s="177" t="s">
        <v>199</v>
      </c>
      <c r="I25" s="177"/>
      <c r="J25" s="177"/>
      <c r="K25" s="177"/>
      <c r="L25" s="177"/>
      <c r="M25" s="178" t="s">
        <v>79</v>
      </c>
      <c r="N25" s="179"/>
      <c r="O25" s="345" t="s">
        <v>80</v>
      </c>
      <c r="P25" s="346"/>
      <c r="Q25" s="346"/>
      <c r="R25" s="346"/>
      <c r="S25" s="347"/>
    </row>
    <row r="26" spans="1:344" ht="15" customHeight="1" x14ac:dyDescent="0.15">
      <c r="A26" s="356" t="s">
        <v>196</v>
      </c>
      <c r="B26" s="357"/>
      <c r="C26" s="357"/>
      <c r="D26" s="358"/>
      <c r="E26" s="168" t="s">
        <v>71</v>
      </c>
      <c r="F26" s="168"/>
      <c r="G26" s="176"/>
      <c r="H26" s="177" t="s">
        <v>199</v>
      </c>
      <c r="I26" s="177"/>
      <c r="J26" s="177"/>
      <c r="K26" s="177"/>
      <c r="L26" s="177"/>
      <c r="M26" s="178" t="s">
        <v>81</v>
      </c>
      <c r="N26" s="179"/>
      <c r="O26" s="350" t="s">
        <v>172</v>
      </c>
      <c r="P26" s="351"/>
      <c r="Q26" s="351"/>
      <c r="R26" s="351"/>
      <c r="S26" s="352"/>
    </row>
    <row r="27" spans="1:344" ht="15" customHeight="1" thickBot="1" x14ac:dyDescent="0.2">
      <c r="A27" s="161" t="s">
        <v>70</v>
      </c>
      <c r="B27" s="162"/>
      <c r="C27" s="162"/>
      <c r="D27" s="162"/>
      <c r="E27" s="163" t="s">
        <v>71</v>
      </c>
      <c r="F27" s="163"/>
      <c r="G27" s="164"/>
      <c r="H27" s="165" t="s">
        <v>110</v>
      </c>
      <c r="I27" s="165"/>
      <c r="J27" s="165"/>
      <c r="K27" s="165"/>
      <c r="L27" s="165"/>
      <c r="M27" s="314" t="s">
        <v>83</v>
      </c>
      <c r="N27" s="315"/>
      <c r="O27" s="348" t="s">
        <v>84</v>
      </c>
      <c r="P27" s="348"/>
      <c r="Q27" s="348"/>
      <c r="R27" s="348"/>
      <c r="S27" s="34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200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thickBot="1" x14ac:dyDescent="0.2">
      <c r="A30" s="325" t="s">
        <v>197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0"/>
    </row>
    <row r="31" spans="1:344" s="41" customFormat="1" ht="15.75" customHeight="1" x14ac:dyDescent="0.15">
      <c r="A31" s="269" t="s">
        <v>105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308"/>
      <c r="T31" s="1"/>
      <c r="U31" s="1"/>
      <c r="V31" s="2"/>
      <c r="W31" s="40"/>
    </row>
    <row r="32" spans="1:344" s="2" customFormat="1" ht="15.75" customHeight="1" x14ac:dyDescent="0.15">
      <c r="A32" s="319" t="s">
        <v>201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</row>
    <row r="33" spans="1:23" s="2" customFormat="1" ht="15.75" customHeight="1" thickBot="1" x14ac:dyDescent="0.2">
      <c r="A33" s="325" t="s">
        <v>202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</row>
    <row r="34" spans="1:23" s="2" customFormat="1" ht="15.75" customHeight="1" x14ac:dyDescent="0.15">
      <c r="A34" s="332"/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1"/>
      <c r="U34" s="1"/>
    </row>
    <row r="35" spans="1:23" s="2" customFormat="1" ht="15.75" customHeight="1" thickBot="1" x14ac:dyDescent="0.2">
      <c r="A35" s="141" t="s">
        <v>87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"/>
      <c r="U35" s="1"/>
      <c r="W35" s="1"/>
    </row>
    <row r="36" spans="1:23" s="2" customFormat="1" ht="15.75" customHeight="1" thickBot="1" x14ac:dyDescent="0.2">
      <c r="A36" s="142" t="s">
        <v>57</v>
      </c>
      <c r="B36" s="143"/>
      <c r="C36" s="146" t="s">
        <v>88</v>
      </c>
      <c r="D36" s="147"/>
      <c r="E36" s="148"/>
      <c r="F36" s="146" t="s">
        <v>89</v>
      </c>
      <c r="G36" s="147"/>
      <c r="H36" s="148"/>
      <c r="I36" s="146" t="s">
        <v>90</v>
      </c>
      <c r="J36" s="147"/>
      <c r="K36" s="148"/>
      <c r="L36" s="149" t="s">
        <v>91</v>
      </c>
      <c r="M36" s="150"/>
      <c r="N36" s="151"/>
      <c r="T36" s="1"/>
      <c r="U36" s="1"/>
      <c r="W36" s="1"/>
    </row>
    <row r="37" spans="1:23" s="2" customFormat="1" ht="15.75" customHeight="1" thickBot="1" x14ac:dyDescent="0.2">
      <c r="A37" s="144"/>
      <c r="B37" s="14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1" t="s">
        <v>95</v>
      </c>
      <c r="B38" s="13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33" t="s">
        <v>96</v>
      </c>
      <c r="B39" s="134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35" t="s">
        <v>97</v>
      </c>
      <c r="B40" s="136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1"/>
      <c r="B42" s="137"/>
      <c r="C42" s="132"/>
      <c r="D42" s="138" t="s">
        <v>98</v>
      </c>
      <c r="E42" s="139"/>
      <c r="F42" s="140" t="s">
        <v>99</v>
      </c>
      <c r="G42" s="14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8" t="s">
        <v>101</v>
      </c>
      <c r="B43" s="119"/>
      <c r="C43" s="120"/>
      <c r="D43" s="121" t="s">
        <v>13</v>
      </c>
      <c r="E43" s="122"/>
      <c r="F43" s="328" t="s">
        <v>106</v>
      </c>
      <c r="G43" s="32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24" t="s">
        <v>102</v>
      </c>
      <c r="B44" s="125"/>
      <c r="C44" s="126"/>
      <c r="D44" s="127" t="s">
        <v>42</v>
      </c>
      <c r="E44" s="128"/>
      <c r="F44" s="330" t="s">
        <v>106</v>
      </c>
      <c r="G44" s="331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2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10</v>
      </c>
      <c r="G4" s="203" t="s">
        <v>9</v>
      </c>
      <c r="H4" s="203"/>
      <c r="I4" s="203" t="s">
        <v>144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119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52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93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63</v>
      </c>
      <c r="F18" s="207"/>
      <c r="G18" s="207" t="s">
        <v>66</v>
      </c>
      <c r="H18" s="207"/>
      <c r="I18" s="207"/>
      <c r="J18" s="207" t="s">
        <v>104</v>
      </c>
      <c r="K18" s="207"/>
      <c r="L18" s="208" t="s">
        <v>117</v>
      </c>
      <c r="M18" s="209"/>
      <c r="N18" s="209"/>
      <c r="O18" s="207" t="s">
        <v>115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112</v>
      </c>
      <c r="F19" s="207"/>
      <c r="G19" s="207" t="s">
        <v>114</v>
      </c>
      <c r="H19" s="207"/>
      <c r="I19" s="207"/>
      <c r="J19" s="225" t="s">
        <v>136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145</v>
      </c>
      <c r="F20" s="301"/>
      <c r="G20" s="207" t="s">
        <v>107</v>
      </c>
      <c r="H20" s="207"/>
      <c r="I20" s="207"/>
      <c r="J20" s="302" t="s">
        <v>164</v>
      </c>
      <c r="K20" s="303"/>
      <c r="L20" s="206"/>
      <c r="M20" s="206"/>
      <c r="N20" s="206"/>
      <c r="O20" s="225"/>
      <c r="P20" s="225"/>
      <c r="Q20" s="213"/>
      <c r="R20" s="214"/>
      <c r="S20" s="215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359" t="s">
        <v>196</v>
      </c>
      <c r="B22" s="360"/>
      <c r="C22" s="360"/>
      <c r="D22" s="361"/>
      <c r="E22" s="195" t="s">
        <v>71</v>
      </c>
      <c r="F22" s="195"/>
      <c r="G22" s="196"/>
      <c r="H22" s="197" t="s">
        <v>198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353" t="s">
        <v>196</v>
      </c>
      <c r="B23" s="354"/>
      <c r="C23" s="354"/>
      <c r="D23" s="355"/>
      <c r="E23" s="168" t="s">
        <v>71</v>
      </c>
      <c r="F23" s="168"/>
      <c r="G23" s="176"/>
      <c r="H23" s="177" t="s">
        <v>198</v>
      </c>
      <c r="I23" s="177"/>
      <c r="J23" s="177"/>
      <c r="K23" s="177"/>
      <c r="L23" s="177"/>
      <c r="M23" s="185" t="s">
        <v>75</v>
      </c>
      <c r="N23" s="179"/>
      <c r="O23" s="343" t="s">
        <v>76</v>
      </c>
      <c r="P23" s="343"/>
      <c r="Q23" s="343"/>
      <c r="R23" s="343"/>
      <c r="S23" s="344"/>
      <c r="T23" s="94"/>
    </row>
    <row r="24" spans="1:344" ht="15" customHeight="1" x14ac:dyDescent="0.15">
      <c r="A24" s="353" t="s">
        <v>196</v>
      </c>
      <c r="B24" s="354"/>
      <c r="C24" s="354"/>
      <c r="D24" s="355"/>
      <c r="E24" s="168" t="s">
        <v>71</v>
      </c>
      <c r="F24" s="168"/>
      <c r="G24" s="176"/>
      <c r="H24" s="177" t="s">
        <v>198</v>
      </c>
      <c r="I24" s="177"/>
      <c r="J24" s="177"/>
      <c r="K24" s="177"/>
      <c r="L24" s="177"/>
      <c r="M24" s="178" t="s">
        <v>77</v>
      </c>
      <c r="N24" s="179"/>
      <c r="O24" s="345" t="s">
        <v>138</v>
      </c>
      <c r="P24" s="346"/>
      <c r="Q24" s="346"/>
      <c r="R24" s="346"/>
      <c r="S24" s="347"/>
      <c r="W24" s="94"/>
    </row>
    <row r="25" spans="1:344" ht="15" customHeight="1" x14ac:dyDescent="0.15">
      <c r="A25" s="353" t="s">
        <v>70</v>
      </c>
      <c r="B25" s="354"/>
      <c r="C25" s="354"/>
      <c r="D25" s="355"/>
      <c r="E25" s="168" t="s">
        <v>71</v>
      </c>
      <c r="F25" s="168"/>
      <c r="G25" s="176"/>
      <c r="H25" s="177" t="s">
        <v>198</v>
      </c>
      <c r="I25" s="177"/>
      <c r="J25" s="177"/>
      <c r="K25" s="177"/>
      <c r="L25" s="177"/>
      <c r="M25" s="178" t="s">
        <v>79</v>
      </c>
      <c r="N25" s="179"/>
      <c r="O25" s="345" t="s">
        <v>80</v>
      </c>
      <c r="P25" s="346"/>
      <c r="Q25" s="346"/>
      <c r="R25" s="346"/>
      <c r="S25" s="347"/>
    </row>
    <row r="26" spans="1:344" ht="15" customHeight="1" x14ac:dyDescent="0.15">
      <c r="A26" s="356" t="s">
        <v>196</v>
      </c>
      <c r="B26" s="357"/>
      <c r="C26" s="357"/>
      <c r="D26" s="358"/>
      <c r="E26" s="168" t="s">
        <v>71</v>
      </c>
      <c r="F26" s="168"/>
      <c r="G26" s="176"/>
      <c r="H26" s="177" t="s">
        <v>198</v>
      </c>
      <c r="I26" s="177"/>
      <c r="J26" s="177"/>
      <c r="K26" s="177"/>
      <c r="L26" s="177"/>
      <c r="M26" s="178" t="s">
        <v>81</v>
      </c>
      <c r="N26" s="179"/>
      <c r="O26" s="350" t="s">
        <v>172</v>
      </c>
      <c r="P26" s="351"/>
      <c r="Q26" s="351"/>
      <c r="R26" s="351"/>
      <c r="S26" s="352"/>
    </row>
    <row r="27" spans="1:344" ht="15" customHeight="1" thickBot="1" x14ac:dyDescent="0.2">
      <c r="A27" s="161" t="s">
        <v>70</v>
      </c>
      <c r="B27" s="162"/>
      <c r="C27" s="162"/>
      <c r="D27" s="162"/>
      <c r="E27" s="163" t="s">
        <v>71</v>
      </c>
      <c r="F27" s="163"/>
      <c r="G27" s="164"/>
      <c r="H27" s="165" t="s">
        <v>110</v>
      </c>
      <c r="I27" s="165"/>
      <c r="J27" s="165"/>
      <c r="K27" s="165"/>
      <c r="L27" s="165"/>
      <c r="M27" s="314" t="s">
        <v>83</v>
      </c>
      <c r="N27" s="315"/>
      <c r="O27" s="348" t="s">
        <v>84</v>
      </c>
      <c r="P27" s="348"/>
      <c r="Q27" s="348"/>
      <c r="R27" s="348"/>
      <c r="S27" s="34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204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thickBot="1" x14ac:dyDescent="0.2">
      <c r="A30" s="325" t="s">
        <v>203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0"/>
    </row>
    <row r="31" spans="1:344" s="41" customFormat="1" ht="15.75" customHeight="1" x14ac:dyDescent="0.15">
      <c r="A31" s="269" t="s">
        <v>105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308"/>
      <c r="T31" s="1"/>
      <c r="U31" s="1"/>
      <c r="V31" s="2"/>
      <c r="W31" s="40"/>
    </row>
    <row r="32" spans="1:344" s="2" customFormat="1" ht="15.75" customHeight="1" x14ac:dyDescent="0.15">
      <c r="A32" s="305" t="s">
        <v>205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</row>
    <row r="33" spans="1:23" s="2" customFormat="1" ht="15.75" customHeight="1" thickBot="1" x14ac:dyDescent="0.2">
      <c r="A33" s="316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</row>
    <row r="34" spans="1:23" s="2" customFormat="1" ht="15.75" customHeight="1" x14ac:dyDescent="0.15">
      <c r="A34" s="332"/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1"/>
      <c r="U34" s="1"/>
    </row>
    <row r="35" spans="1:23" s="2" customFormat="1" ht="15.75" customHeight="1" thickBot="1" x14ac:dyDescent="0.2">
      <c r="A35" s="141" t="s">
        <v>87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"/>
      <c r="U35" s="1"/>
      <c r="W35" s="1"/>
    </row>
    <row r="36" spans="1:23" s="2" customFormat="1" ht="15.75" customHeight="1" thickBot="1" x14ac:dyDescent="0.2">
      <c r="A36" s="142" t="s">
        <v>57</v>
      </c>
      <c r="B36" s="143"/>
      <c r="C36" s="146" t="s">
        <v>88</v>
      </c>
      <c r="D36" s="147"/>
      <c r="E36" s="148"/>
      <c r="F36" s="146" t="s">
        <v>89</v>
      </c>
      <c r="G36" s="147"/>
      <c r="H36" s="148"/>
      <c r="I36" s="146" t="s">
        <v>90</v>
      </c>
      <c r="J36" s="147"/>
      <c r="K36" s="148"/>
      <c r="L36" s="149" t="s">
        <v>91</v>
      </c>
      <c r="M36" s="150"/>
      <c r="N36" s="151"/>
      <c r="T36" s="1"/>
      <c r="U36" s="1"/>
      <c r="W36" s="1"/>
    </row>
    <row r="37" spans="1:23" s="2" customFormat="1" ht="15.75" customHeight="1" thickBot="1" x14ac:dyDescent="0.2">
      <c r="A37" s="144"/>
      <c r="B37" s="14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31" t="s">
        <v>95</v>
      </c>
      <c r="B38" s="13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33" t="s">
        <v>96</v>
      </c>
      <c r="B39" s="134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35" t="s">
        <v>97</v>
      </c>
      <c r="B40" s="136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1"/>
      <c r="B42" s="137"/>
      <c r="C42" s="132"/>
      <c r="D42" s="138" t="s">
        <v>98</v>
      </c>
      <c r="E42" s="139"/>
      <c r="F42" s="140" t="s">
        <v>99</v>
      </c>
      <c r="G42" s="14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8" t="s">
        <v>101</v>
      </c>
      <c r="B43" s="119"/>
      <c r="C43" s="120"/>
      <c r="D43" s="121" t="s">
        <v>13</v>
      </c>
      <c r="E43" s="122"/>
      <c r="F43" s="328" t="s">
        <v>106</v>
      </c>
      <c r="G43" s="32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24" t="s">
        <v>102</v>
      </c>
      <c r="B44" s="125"/>
      <c r="C44" s="126"/>
      <c r="D44" s="127" t="s">
        <v>35</v>
      </c>
      <c r="E44" s="128"/>
      <c r="F44" s="330" t="s">
        <v>106</v>
      </c>
      <c r="G44" s="331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9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11</v>
      </c>
      <c r="G4" s="203" t="s">
        <v>9</v>
      </c>
      <c r="H4" s="203"/>
      <c r="I4" s="203" t="s">
        <v>152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121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134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209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102" t="s">
        <v>61</v>
      </c>
      <c r="B16" s="276"/>
      <c r="C16" s="277"/>
      <c r="D16" s="278"/>
      <c r="E16" s="276"/>
      <c r="F16" s="277"/>
      <c r="G16" s="278"/>
      <c r="H16" s="279"/>
      <c r="I16" s="280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115</v>
      </c>
      <c r="F18" s="207"/>
      <c r="G18" s="207" t="s">
        <v>66</v>
      </c>
      <c r="H18" s="207"/>
      <c r="I18" s="207"/>
      <c r="J18" s="207" t="s">
        <v>112</v>
      </c>
      <c r="K18" s="207"/>
      <c r="L18" s="208" t="s">
        <v>117</v>
      </c>
      <c r="M18" s="209"/>
      <c r="N18" s="209"/>
      <c r="O18" s="207" t="s">
        <v>104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63</v>
      </c>
      <c r="F19" s="207"/>
      <c r="G19" s="207" t="s">
        <v>114</v>
      </c>
      <c r="H19" s="207"/>
      <c r="I19" s="207"/>
      <c r="J19" s="225" t="s">
        <v>63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63</v>
      </c>
      <c r="F20" s="301"/>
      <c r="G20" s="207" t="s">
        <v>107</v>
      </c>
      <c r="H20" s="207"/>
      <c r="I20" s="207"/>
      <c r="J20" s="302" t="s">
        <v>164</v>
      </c>
      <c r="K20" s="303"/>
      <c r="L20" s="206" t="s">
        <v>206</v>
      </c>
      <c r="M20" s="206"/>
      <c r="N20" s="206"/>
      <c r="O20" s="225" t="s">
        <v>207</v>
      </c>
      <c r="P20" s="225"/>
      <c r="Q20" s="213"/>
      <c r="R20" s="214"/>
      <c r="S20" s="215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359" t="s">
        <v>196</v>
      </c>
      <c r="B22" s="360"/>
      <c r="C22" s="360"/>
      <c r="D22" s="361"/>
      <c r="E22" s="195" t="s">
        <v>71</v>
      </c>
      <c r="F22" s="195"/>
      <c r="G22" s="196"/>
      <c r="H22" s="197" t="s">
        <v>198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353" t="s">
        <v>196</v>
      </c>
      <c r="B23" s="354"/>
      <c r="C23" s="354"/>
      <c r="D23" s="355"/>
      <c r="E23" s="168" t="s">
        <v>71</v>
      </c>
      <c r="F23" s="168"/>
      <c r="G23" s="176"/>
      <c r="H23" s="177" t="s">
        <v>198</v>
      </c>
      <c r="I23" s="177"/>
      <c r="J23" s="177"/>
      <c r="K23" s="177"/>
      <c r="L23" s="177"/>
      <c r="M23" s="185" t="s">
        <v>75</v>
      </c>
      <c r="N23" s="179"/>
      <c r="O23" s="343" t="s">
        <v>76</v>
      </c>
      <c r="P23" s="343"/>
      <c r="Q23" s="343"/>
      <c r="R23" s="343"/>
      <c r="S23" s="344"/>
      <c r="T23" s="103"/>
    </row>
    <row r="24" spans="1:344" ht="15" customHeight="1" x14ac:dyDescent="0.15">
      <c r="A24" s="353" t="s">
        <v>196</v>
      </c>
      <c r="B24" s="354"/>
      <c r="C24" s="354"/>
      <c r="D24" s="355"/>
      <c r="E24" s="168" t="s">
        <v>71</v>
      </c>
      <c r="F24" s="168"/>
      <c r="G24" s="176"/>
      <c r="H24" s="177" t="s">
        <v>198</v>
      </c>
      <c r="I24" s="177"/>
      <c r="J24" s="177"/>
      <c r="K24" s="177"/>
      <c r="L24" s="177"/>
      <c r="M24" s="178" t="s">
        <v>77</v>
      </c>
      <c r="N24" s="179"/>
      <c r="O24" s="345" t="s">
        <v>138</v>
      </c>
      <c r="P24" s="346"/>
      <c r="Q24" s="346"/>
      <c r="R24" s="346"/>
      <c r="S24" s="347"/>
      <c r="W24" s="103"/>
    </row>
    <row r="25" spans="1:344" ht="15" customHeight="1" x14ac:dyDescent="0.15">
      <c r="A25" s="353" t="s">
        <v>70</v>
      </c>
      <c r="B25" s="354"/>
      <c r="C25" s="354"/>
      <c r="D25" s="355"/>
      <c r="E25" s="168" t="s">
        <v>71</v>
      </c>
      <c r="F25" s="168"/>
      <c r="G25" s="176"/>
      <c r="H25" s="177" t="s">
        <v>198</v>
      </c>
      <c r="I25" s="177"/>
      <c r="J25" s="177"/>
      <c r="K25" s="177"/>
      <c r="L25" s="177"/>
      <c r="M25" s="178" t="s">
        <v>79</v>
      </c>
      <c r="N25" s="179"/>
      <c r="O25" s="345" t="s">
        <v>80</v>
      </c>
      <c r="P25" s="346"/>
      <c r="Q25" s="346"/>
      <c r="R25" s="346"/>
      <c r="S25" s="347"/>
    </row>
    <row r="26" spans="1:344" ht="15" customHeight="1" x14ac:dyDescent="0.15">
      <c r="A26" s="356" t="s">
        <v>196</v>
      </c>
      <c r="B26" s="357"/>
      <c r="C26" s="357"/>
      <c r="D26" s="358"/>
      <c r="E26" s="168" t="s">
        <v>71</v>
      </c>
      <c r="F26" s="168"/>
      <c r="G26" s="176"/>
      <c r="H26" s="177" t="s">
        <v>198</v>
      </c>
      <c r="I26" s="177"/>
      <c r="J26" s="177"/>
      <c r="K26" s="177"/>
      <c r="L26" s="177"/>
      <c r="M26" s="178" t="s">
        <v>81</v>
      </c>
      <c r="N26" s="179"/>
      <c r="O26" s="350" t="s">
        <v>172</v>
      </c>
      <c r="P26" s="351"/>
      <c r="Q26" s="351"/>
      <c r="R26" s="351"/>
      <c r="S26" s="352"/>
    </row>
    <row r="27" spans="1:344" ht="15" customHeight="1" thickBot="1" x14ac:dyDescent="0.2">
      <c r="A27" s="161" t="s">
        <v>70</v>
      </c>
      <c r="B27" s="162"/>
      <c r="C27" s="162"/>
      <c r="D27" s="162"/>
      <c r="E27" s="163" t="s">
        <v>71</v>
      </c>
      <c r="F27" s="163"/>
      <c r="G27" s="164"/>
      <c r="H27" s="165" t="s">
        <v>110</v>
      </c>
      <c r="I27" s="165"/>
      <c r="J27" s="165"/>
      <c r="K27" s="165"/>
      <c r="L27" s="165"/>
      <c r="M27" s="314" t="s">
        <v>83</v>
      </c>
      <c r="N27" s="315"/>
      <c r="O27" s="348" t="s">
        <v>84</v>
      </c>
      <c r="P27" s="348"/>
      <c r="Q27" s="348"/>
      <c r="R27" s="348"/>
      <c r="S27" s="34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211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x14ac:dyDescent="0.15">
      <c r="A30" s="319" t="s">
        <v>212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22" t="s">
        <v>213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1"/>
      <c r="U31" s="1"/>
      <c r="V31" s="2"/>
      <c r="W31" s="40"/>
    </row>
    <row r="32" spans="1:344" s="41" customFormat="1" ht="15.75" customHeight="1" x14ac:dyDescent="0.15">
      <c r="A32" s="319" t="s">
        <v>214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V32" s="2"/>
      <c r="W32" s="40"/>
    </row>
    <row r="33" spans="1:23" s="41" customFormat="1" ht="15.75" customHeight="1" x14ac:dyDescent="0.15">
      <c r="A33" s="319" t="s">
        <v>215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thickBot="1" x14ac:dyDescent="0.2">
      <c r="A34" s="316" t="s">
        <v>216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  <c r="V34" s="2"/>
      <c r="W34" s="40"/>
    </row>
    <row r="35" spans="1:23" s="41" customFormat="1" ht="15.75" customHeight="1" x14ac:dyDescent="0.15">
      <c r="A35" s="269" t="s">
        <v>105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308"/>
      <c r="T35" s="1"/>
      <c r="U35" s="1"/>
      <c r="V35" s="2"/>
      <c r="W35" s="40"/>
    </row>
    <row r="36" spans="1:23" s="41" customFormat="1" ht="15.75" customHeight="1" x14ac:dyDescent="0.15">
      <c r="A36" s="319" t="s">
        <v>217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  <c r="V36" s="2"/>
      <c r="W36" s="40"/>
    </row>
    <row r="37" spans="1:23" s="41" customFormat="1" ht="15.75" customHeight="1" thickBot="1" x14ac:dyDescent="0.2">
      <c r="A37" s="325" t="s">
        <v>218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  <c r="T37" s="1"/>
      <c r="U37" s="1"/>
      <c r="V37" s="2"/>
      <c r="W37" s="40"/>
    </row>
    <row r="38" spans="1:23" s="2" customFormat="1" ht="15.75" customHeight="1" x14ac:dyDescent="0.15">
      <c r="A38" s="332"/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T38" s="1"/>
      <c r="U38" s="1"/>
    </row>
    <row r="39" spans="1:23" s="2" customFormat="1" ht="15.75" customHeight="1" thickBot="1" x14ac:dyDescent="0.2">
      <c r="A39" s="141" t="s">
        <v>87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"/>
      <c r="U39" s="1"/>
      <c r="W39" s="1"/>
    </row>
    <row r="40" spans="1:23" s="2" customFormat="1" ht="15.75" customHeight="1" thickBot="1" x14ac:dyDescent="0.2">
      <c r="A40" s="142" t="s">
        <v>57</v>
      </c>
      <c r="B40" s="143"/>
      <c r="C40" s="146" t="s">
        <v>88</v>
      </c>
      <c r="D40" s="147"/>
      <c r="E40" s="148"/>
      <c r="F40" s="146" t="s">
        <v>89</v>
      </c>
      <c r="G40" s="147"/>
      <c r="H40" s="148"/>
      <c r="I40" s="146" t="s">
        <v>90</v>
      </c>
      <c r="J40" s="147"/>
      <c r="K40" s="148"/>
      <c r="L40" s="149" t="s">
        <v>91</v>
      </c>
      <c r="M40" s="150"/>
      <c r="N40" s="151"/>
      <c r="T40" s="1"/>
      <c r="U40" s="1"/>
      <c r="W40" s="1"/>
    </row>
    <row r="41" spans="1:23" s="2" customFormat="1" ht="15.75" customHeight="1" thickBot="1" x14ac:dyDescent="0.2">
      <c r="A41" s="144"/>
      <c r="B41" s="145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31" t="s">
        <v>95</v>
      </c>
      <c r="B42" s="132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33" t="s">
        <v>96</v>
      </c>
      <c r="B43" s="134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35" t="s">
        <v>97</v>
      </c>
      <c r="B44" s="136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1"/>
      <c r="B46" s="137"/>
      <c r="C46" s="132"/>
      <c r="D46" s="138" t="s">
        <v>98</v>
      </c>
      <c r="E46" s="139"/>
      <c r="F46" s="140" t="s">
        <v>99</v>
      </c>
      <c r="G46" s="14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18" t="s">
        <v>101</v>
      </c>
      <c r="B47" s="119"/>
      <c r="C47" s="120"/>
      <c r="D47" s="121" t="s">
        <v>16</v>
      </c>
      <c r="E47" s="122"/>
      <c r="F47" s="328" t="s">
        <v>106</v>
      </c>
      <c r="G47" s="32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24" t="s">
        <v>102</v>
      </c>
      <c r="B48" s="125"/>
      <c r="C48" s="126"/>
      <c r="D48" s="127" t="s">
        <v>209</v>
      </c>
      <c r="E48" s="128"/>
      <c r="F48" s="330" t="s">
        <v>106</v>
      </c>
      <c r="G48" s="331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12</v>
      </c>
      <c r="G4" s="203" t="s">
        <v>9</v>
      </c>
      <c r="H4" s="203"/>
      <c r="I4" s="203" t="s">
        <v>156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13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146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209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108" t="s">
        <v>61</v>
      </c>
      <c r="B16" s="276" t="s">
        <v>17</v>
      </c>
      <c r="C16" s="277"/>
      <c r="D16" s="278"/>
      <c r="E16" s="276" t="s">
        <v>219</v>
      </c>
      <c r="F16" s="277"/>
      <c r="G16" s="278"/>
      <c r="H16" s="365" t="s">
        <v>220</v>
      </c>
      <c r="I16" s="366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63</v>
      </c>
      <c r="F18" s="207"/>
      <c r="G18" s="207" t="s">
        <v>66</v>
      </c>
      <c r="H18" s="207"/>
      <c r="I18" s="207"/>
      <c r="J18" s="207" t="s">
        <v>63</v>
      </c>
      <c r="K18" s="207"/>
      <c r="L18" s="208" t="s">
        <v>117</v>
      </c>
      <c r="M18" s="209"/>
      <c r="N18" s="209"/>
      <c r="O18" s="207" t="s">
        <v>112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104</v>
      </c>
      <c r="F19" s="207"/>
      <c r="G19" s="207" t="s">
        <v>114</v>
      </c>
      <c r="H19" s="207"/>
      <c r="I19" s="207"/>
      <c r="J19" s="225" t="s">
        <v>136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63</v>
      </c>
      <c r="F20" s="301"/>
      <c r="G20" s="207" t="s">
        <v>107</v>
      </c>
      <c r="H20" s="207"/>
      <c r="I20" s="207"/>
      <c r="J20" s="302" t="s">
        <v>164</v>
      </c>
      <c r="K20" s="303"/>
      <c r="L20" s="206" t="s">
        <v>206</v>
      </c>
      <c r="M20" s="206"/>
      <c r="N20" s="206"/>
      <c r="O20" s="225" t="s">
        <v>207</v>
      </c>
      <c r="P20" s="225"/>
      <c r="Q20" s="213"/>
      <c r="R20" s="214"/>
      <c r="S20" s="215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359" t="s">
        <v>196</v>
      </c>
      <c r="B22" s="360"/>
      <c r="C22" s="360"/>
      <c r="D22" s="361"/>
      <c r="E22" s="195" t="s">
        <v>71</v>
      </c>
      <c r="F22" s="195"/>
      <c r="G22" s="196"/>
      <c r="H22" s="197" t="s">
        <v>198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353" t="s">
        <v>196</v>
      </c>
      <c r="B23" s="354"/>
      <c r="C23" s="354"/>
      <c r="D23" s="355"/>
      <c r="E23" s="168" t="s">
        <v>71</v>
      </c>
      <c r="F23" s="168"/>
      <c r="G23" s="176"/>
      <c r="H23" s="177" t="s">
        <v>198</v>
      </c>
      <c r="I23" s="177"/>
      <c r="J23" s="177"/>
      <c r="K23" s="177"/>
      <c r="L23" s="177"/>
      <c r="M23" s="185" t="s">
        <v>75</v>
      </c>
      <c r="N23" s="179"/>
      <c r="O23" s="343" t="s">
        <v>76</v>
      </c>
      <c r="P23" s="343"/>
      <c r="Q23" s="343"/>
      <c r="R23" s="343"/>
      <c r="S23" s="344"/>
      <c r="T23" s="106"/>
    </row>
    <row r="24" spans="1:344" ht="15" customHeight="1" x14ac:dyDescent="0.15">
      <c r="A24" s="353" t="s">
        <v>196</v>
      </c>
      <c r="B24" s="354"/>
      <c r="C24" s="354"/>
      <c r="D24" s="355"/>
      <c r="E24" s="168" t="s">
        <v>71</v>
      </c>
      <c r="F24" s="168"/>
      <c r="G24" s="176"/>
      <c r="H24" s="177" t="s">
        <v>198</v>
      </c>
      <c r="I24" s="177"/>
      <c r="J24" s="177"/>
      <c r="K24" s="177"/>
      <c r="L24" s="177"/>
      <c r="M24" s="178" t="s">
        <v>77</v>
      </c>
      <c r="N24" s="179"/>
      <c r="O24" s="345" t="s">
        <v>138</v>
      </c>
      <c r="P24" s="346"/>
      <c r="Q24" s="346"/>
      <c r="R24" s="346"/>
      <c r="S24" s="347"/>
      <c r="W24" s="106"/>
    </row>
    <row r="25" spans="1:344" ht="15" customHeight="1" x14ac:dyDescent="0.15">
      <c r="A25" s="353" t="s">
        <v>70</v>
      </c>
      <c r="B25" s="354"/>
      <c r="C25" s="354"/>
      <c r="D25" s="355"/>
      <c r="E25" s="168" t="s">
        <v>71</v>
      </c>
      <c r="F25" s="168"/>
      <c r="G25" s="176"/>
      <c r="H25" s="177" t="s">
        <v>198</v>
      </c>
      <c r="I25" s="177"/>
      <c r="J25" s="177"/>
      <c r="K25" s="177"/>
      <c r="L25" s="177"/>
      <c r="M25" s="178" t="s">
        <v>79</v>
      </c>
      <c r="N25" s="179"/>
      <c r="O25" s="345" t="s">
        <v>80</v>
      </c>
      <c r="P25" s="346"/>
      <c r="Q25" s="346"/>
      <c r="R25" s="346"/>
      <c r="S25" s="347"/>
    </row>
    <row r="26" spans="1:344" ht="15" customHeight="1" x14ac:dyDescent="0.15">
      <c r="A26" s="356" t="s">
        <v>196</v>
      </c>
      <c r="B26" s="357"/>
      <c r="C26" s="357"/>
      <c r="D26" s="358"/>
      <c r="E26" s="168" t="s">
        <v>71</v>
      </c>
      <c r="F26" s="168"/>
      <c r="G26" s="176"/>
      <c r="H26" s="177" t="s">
        <v>198</v>
      </c>
      <c r="I26" s="177"/>
      <c r="J26" s="177"/>
      <c r="K26" s="177"/>
      <c r="L26" s="177"/>
      <c r="M26" s="178" t="s">
        <v>81</v>
      </c>
      <c r="N26" s="179"/>
      <c r="O26" s="350" t="s">
        <v>172</v>
      </c>
      <c r="P26" s="351"/>
      <c r="Q26" s="351"/>
      <c r="R26" s="351"/>
      <c r="S26" s="352"/>
    </row>
    <row r="27" spans="1:344" ht="15" customHeight="1" thickBot="1" x14ac:dyDescent="0.2">
      <c r="A27" s="161" t="s">
        <v>70</v>
      </c>
      <c r="B27" s="162"/>
      <c r="C27" s="162"/>
      <c r="D27" s="162"/>
      <c r="E27" s="163" t="s">
        <v>71</v>
      </c>
      <c r="F27" s="163"/>
      <c r="G27" s="164"/>
      <c r="H27" s="165" t="s">
        <v>110</v>
      </c>
      <c r="I27" s="165"/>
      <c r="J27" s="165"/>
      <c r="K27" s="165"/>
      <c r="L27" s="165"/>
      <c r="M27" s="314" t="s">
        <v>83</v>
      </c>
      <c r="N27" s="315"/>
      <c r="O27" s="348" t="s">
        <v>84</v>
      </c>
      <c r="P27" s="348"/>
      <c r="Q27" s="348"/>
      <c r="R27" s="348"/>
      <c r="S27" s="34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221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x14ac:dyDescent="0.15">
      <c r="A30" s="322" t="s">
        <v>222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V30" s="2"/>
      <c r="W30" s="40"/>
    </row>
    <row r="31" spans="1:344" s="41" customFormat="1" ht="15.75" customHeight="1" x14ac:dyDescent="0.15">
      <c r="A31" s="322" t="s">
        <v>223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1"/>
      <c r="U31" s="1"/>
      <c r="V31" s="2"/>
      <c r="W31" s="40"/>
    </row>
    <row r="32" spans="1:344" s="41" customFormat="1" ht="15.75" customHeight="1" x14ac:dyDescent="0.15">
      <c r="A32" s="362" t="s">
        <v>105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40"/>
    </row>
    <row r="33" spans="1:23" s="41" customFormat="1" ht="15.75" customHeight="1" x14ac:dyDescent="0.15">
      <c r="A33" s="319" t="s">
        <v>224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thickBot="1" x14ac:dyDescent="0.2">
      <c r="A34" s="325" t="s">
        <v>225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V34" s="2"/>
      <c r="W34" s="40"/>
    </row>
    <row r="35" spans="1:23" s="41" customFormat="1" ht="15.75" customHeight="1" x14ac:dyDescent="0.15">
      <c r="A35" s="332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1"/>
      <c r="U35" s="1"/>
      <c r="V35" s="2"/>
      <c r="W35" s="40"/>
    </row>
    <row r="36" spans="1:23" s="41" customFormat="1" ht="15.75" customHeight="1" thickBot="1" x14ac:dyDescent="0.2">
      <c r="A36" s="141" t="s">
        <v>87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"/>
      <c r="U36" s="1"/>
      <c r="V36" s="2"/>
      <c r="W36" s="40"/>
    </row>
    <row r="37" spans="1:23" s="41" customFormat="1" ht="15.75" customHeight="1" thickBot="1" x14ac:dyDescent="0.2">
      <c r="A37" s="142" t="s">
        <v>57</v>
      </c>
      <c r="B37" s="143"/>
      <c r="C37" s="146" t="s">
        <v>88</v>
      </c>
      <c r="D37" s="147"/>
      <c r="E37" s="148"/>
      <c r="F37" s="146" t="s">
        <v>89</v>
      </c>
      <c r="G37" s="147"/>
      <c r="H37" s="148"/>
      <c r="I37" s="146" t="s">
        <v>90</v>
      </c>
      <c r="J37" s="147"/>
      <c r="K37" s="148"/>
      <c r="L37" s="149" t="s">
        <v>91</v>
      </c>
      <c r="M37" s="150"/>
      <c r="N37" s="15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44"/>
      <c r="B38" s="14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31" t="s">
        <v>95</v>
      </c>
      <c r="B39" s="132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33" t="s">
        <v>96</v>
      </c>
      <c r="B40" s="134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5" t="s">
        <v>97</v>
      </c>
      <c r="B41" s="136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1"/>
      <c r="B43" s="137"/>
      <c r="C43" s="132"/>
      <c r="D43" s="138" t="s">
        <v>98</v>
      </c>
      <c r="E43" s="139"/>
      <c r="F43" s="140" t="s">
        <v>99</v>
      </c>
      <c r="G43" s="14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18" t="s">
        <v>101</v>
      </c>
      <c r="B44" s="119"/>
      <c r="C44" s="120"/>
      <c r="D44" s="121" t="s">
        <v>13</v>
      </c>
      <c r="E44" s="122"/>
      <c r="F44" s="328" t="s">
        <v>106</v>
      </c>
      <c r="G44" s="3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4" t="s">
        <v>102</v>
      </c>
      <c r="B45" s="125"/>
      <c r="C45" s="126"/>
      <c r="D45" s="127" t="s">
        <v>42</v>
      </c>
      <c r="E45" s="128"/>
      <c r="F45" s="330" t="s">
        <v>106</v>
      </c>
      <c r="G45" s="331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tabSelected="1" view="pageBreakPreview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6" t="s">
        <v>1</v>
      </c>
      <c r="Q1" s="222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76"/>
      <c r="Q2" s="222"/>
      <c r="R2" s="176"/>
      <c r="S2" s="2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6</v>
      </c>
      <c r="C4" s="203" t="s">
        <v>7</v>
      </c>
      <c r="D4" s="203">
        <v>6</v>
      </c>
      <c r="E4" s="203" t="s">
        <v>8</v>
      </c>
      <c r="F4" s="203">
        <v>13</v>
      </c>
      <c r="G4" s="203" t="s">
        <v>9</v>
      </c>
      <c r="H4" s="203"/>
      <c r="I4" s="203" t="s">
        <v>162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338" t="s">
        <v>119</v>
      </c>
      <c r="R4" s="339"/>
      <c r="S4" s="340"/>
      <c r="U4" s="5" t="s">
        <v>13</v>
      </c>
      <c r="V4" s="6" t="s">
        <v>14</v>
      </c>
    </row>
    <row r="5" spans="1:30" ht="12.95" customHeight="1" x14ac:dyDescent="0.15">
      <c r="A5" s="2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7" t="s">
        <v>15</v>
      </c>
      <c r="Q5" s="273" t="s">
        <v>121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89" t="s">
        <v>21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2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0"/>
      <c r="S13" s="221"/>
      <c r="U13" s="5" t="s">
        <v>209</v>
      </c>
      <c r="V13" s="16"/>
    </row>
    <row r="14" spans="1:30" ht="17.100000000000001" customHeight="1" x14ac:dyDescent="0.15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 x14ac:dyDescent="0.15">
      <c r="A15" s="17"/>
      <c r="B15" s="168" t="s">
        <v>55</v>
      </c>
      <c r="C15" s="168"/>
      <c r="D15" s="168"/>
      <c r="E15" s="168" t="s">
        <v>56</v>
      </c>
      <c r="F15" s="168"/>
      <c r="G15" s="168"/>
      <c r="H15" s="168" t="s">
        <v>57</v>
      </c>
      <c r="I15" s="169"/>
      <c r="J15" s="234" t="s">
        <v>58</v>
      </c>
      <c r="K15" s="168"/>
      <c r="L15" s="168"/>
      <c r="M15" s="168" t="s">
        <v>57</v>
      </c>
      <c r="N15" s="168"/>
      <c r="O15" s="168" t="s">
        <v>59</v>
      </c>
      <c r="P15" s="168"/>
      <c r="Q15" s="168"/>
      <c r="R15" s="168" t="s">
        <v>60</v>
      </c>
      <c r="S15" s="169"/>
    </row>
    <row r="16" spans="1:30" ht="15" customHeight="1" thickBot="1" x14ac:dyDescent="0.2">
      <c r="A16" s="114" t="s">
        <v>61</v>
      </c>
      <c r="B16" s="281"/>
      <c r="C16" s="282"/>
      <c r="D16" s="283"/>
      <c r="E16" s="276" t="s">
        <v>226</v>
      </c>
      <c r="F16" s="277"/>
      <c r="G16" s="278"/>
      <c r="H16" s="365" t="s">
        <v>226</v>
      </c>
      <c r="I16" s="366"/>
      <c r="J16" s="281"/>
      <c r="K16" s="282"/>
      <c r="L16" s="283"/>
      <c r="M16" s="284"/>
      <c r="N16" s="285"/>
      <c r="O16" s="286"/>
      <c r="P16" s="286"/>
      <c r="Q16" s="287"/>
      <c r="R16" s="220"/>
      <c r="S16" s="134"/>
    </row>
    <row r="17" spans="1:344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344" ht="18" customHeight="1" x14ac:dyDescent="0.15">
      <c r="A18" s="205" t="s">
        <v>64</v>
      </c>
      <c r="B18" s="206"/>
      <c r="C18" s="206"/>
      <c r="D18" s="206"/>
      <c r="E18" s="207" t="s">
        <v>104</v>
      </c>
      <c r="F18" s="207"/>
      <c r="G18" s="207" t="s">
        <v>66</v>
      </c>
      <c r="H18" s="207"/>
      <c r="I18" s="207"/>
      <c r="J18" s="207" t="s">
        <v>136</v>
      </c>
      <c r="K18" s="207"/>
      <c r="L18" s="208" t="s">
        <v>117</v>
      </c>
      <c r="M18" s="209"/>
      <c r="N18" s="209"/>
      <c r="O18" s="207" t="s">
        <v>63</v>
      </c>
      <c r="P18" s="207"/>
      <c r="Q18" s="210"/>
      <c r="R18" s="211"/>
      <c r="S18" s="212"/>
      <c r="U18" s="2"/>
    </row>
    <row r="19" spans="1:344" ht="18" customHeight="1" x14ac:dyDescent="0.15">
      <c r="A19" s="205" t="s">
        <v>65</v>
      </c>
      <c r="B19" s="206"/>
      <c r="C19" s="206"/>
      <c r="D19" s="206"/>
      <c r="E19" s="207" t="s">
        <v>112</v>
      </c>
      <c r="F19" s="207"/>
      <c r="G19" s="207" t="s">
        <v>114</v>
      </c>
      <c r="H19" s="207"/>
      <c r="I19" s="207"/>
      <c r="J19" s="225" t="s">
        <v>63</v>
      </c>
      <c r="K19" s="225"/>
      <c r="L19" s="226" t="s">
        <v>67</v>
      </c>
      <c r="M19" s="226"/>
      <c r="N19" s="226"/>
      <c r="O19" s="341"/>
      <c r="P19" s="342"/>
      <c r="Q19" s="213"/>
      <c r="R19" s="214"/>
      <c r="S19" s="215"/>
    </row>
    <row r="20" spans="1:344" ht="18" customHeight="1" thickBot="1" x14ac:dyDescent="0.2">
      <c r="A20" s="298" t="s">
        <v>113</v>
      </c>
      <c r="B20" s="299"/>
      <c r="C20" s="299"/>
      <c r="D20" s="299"/>
      <c r="E20" s="300" t="s">
        <v>137</v>
      </c>
      <c r="F20" s="301"/>
      <c r="G20" s="207" t="s">
        <v>107</v>
      </c>
      <c r="H20" s="207"/>
      <c r="I20" s="207"/>
      <c r="J20" s="302" t="s">
        <v>164</v>
      </c>
      <c r="K20" s="303"/>
      <c r="L20" s="206" t="s">
        <v>227</v>
      </c>
      <c r="M20" s="206"/>
      <c r="N20" s="206"/>
      <c r="O20" s="223"/>
      <c r="P20" s="368"/>
      <c r="Q20" s="367"/>
      <c r="R20" s="214"/>
      <c r="S20" s="215"/>
    </row>
    <row r="21" spans="1:344" ht="15" customHeight="1" thickBot="1" x14ac:dyDescent="0.2">
      <c r="A21" s="202" t="s">
        <v>68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96"/>
      <c r="M21" s="190" t="s">
        <v>69</v>
      </c>
      <c r="N21" s="190"/>
      <c r="O21" s="190"/>
      <c r="P21" s="190"/>
      <c r="Q21" s="190"/>
      <c r="R21" s="190"/>
      <c r="S21" s="192"/>
    </row>
    <row r="22" spans="1:344" ht="15" customHeight="1" x14ac:dyDescent="0.15">
      <c r="A22" s="359" t="s">
        <v>196</v>
      </c>
      <c r="B22" s="360"/>
      <c r="C22" s="360"/>
      <c r="D22" s="361"/>
      <c r="E22" s="195" t="s">
        <v>71</v>
      </c>
      <c r="F22" s="195"/>
      <c r="G22" s="196"/>
      <c r="H22" s="197" t="s">
        <v>198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344" ht="15" customHeight="1" x14ac:dyDescent="0.15">
      <c r="A23" s="353" t="s">
        <v>196</v>
      </c>
      <c r="B23" s="354"/>
      <c r="C23" s="354"/>
      <c r="D23" s="355"/>
      <c r="E23" s="168" t="s">
        <v>71</v>
      </c>
      <c r="F23" s="168"/>
      <c r="G23" s="176"/>
      <c r="H23" s="177" t="s">
        <v>198</v>
      </c>
      <c r="I23" s="177"/>
      <c r="J23" s="177"/>
      <c r="K23" s="177"/>
      <c r="L23" s="177"/>
      <c r="M23" s="185" t="s">
        <v>75</v>
      </c>
      <c r="N23" s="179"/>
      <c r="O23" s="343" t="s">
        <v>76</v>
      </c>
      <c r="P23" s="343"/>
      <c r="Q23" s="343"/>
      <c r="R23" s="343"/>
      <c r="S23" s="344"/>
      <c r="T23" s="115"/>
    </row>
    <row r="24" spans="1:344" ht="15" customHeight="1" x14ac:dyDescent="0.15">
      <c r="A24" s="353" t="s">
        <v>196</v>
      </c>
      <c r="B24" s="354"/>
      <c r="C24" s="354"/>
      <c r="D24" s="355"/>
      <c r="E24" s="168" t="s">
        <v>71</v>
      </c>
      <c r="F24" s="168"/>
      <c r="G24" s="176"/>
      <c r="H24" s="177" t="s">
        <v>198</v>
      </c>
      <c r="I24" s="177"/>
      <c r="J24" s="177"/>
      <c r="K24" s="177"/>
      <c r="L24" s="177"/>
      <c r="M24" s="178" t="s">
        <v>77</v>
      </c>
      <c r="N24" s="179"/>
      <c r="O24" s="345" t="s">
        <v>228</v>
      </c>
      <c r="P24" s="346"/>
      <c r="Q24" s="346"/>
      <c r="R24" s="346"/>
      <c r="S24" s="347"/>
      <c r="W24" s="115"/>
    </row>
    <row r="25" spans="1:344" ht="15" customHeight="1" x14ac:dyDescent="0.15">
      <c r="A25" s="353" t="s">
        <v>70</v>
      </c>
      <c r="B25" s="354"/>
      <c r="C25" s="354"/>
      <c r="D25" s="355"/>
      <c r="E25" s="168" t="s">
        <v>71</v>
      </c>
      <c r="F25" s="168"/>
      <c r="G25" s="176"/>
      <c r="H25" s="177" t="s">
        <v>198</v>
      </c>
      <c r="I25" s="177"/>
      <c r="J25" s="177"/>
      <c r="K25" s="177"/>
      <c r="L25" s="177"/>
      <c r="M25" s="178" t="s">
        <v>79</v>
      </c>
      <c r="N25" s="179"/>
      <c r="O25" s="345" t="s">
        <v>80</v>
      </c>
      <c r="P25" s="346"/>
      <c r="Q25" s="346"/>
      <c r="R25" s="346"/>
      <c r="S25" s="347"/>
    </row>
    <row r="26" spans="1:344" ht="15" customHeight="1" x14ac:dyDescent="0.15">
      <c r="A26" s="356" t="s">
        <v>196</v>
      </c>
      <c r="B26" s="357"/>
      <c r="C26" s="357"/>
      <c r="D26" s="358"/>
      <c r="E26" s="168" t="s">
        <v>71</v>
      </c>
      <c r="F26" s="168"/>
      <c r="G26" s="176"/>
      <c r="H26" s="177" t="s">
        <v>198</v>
      </c>
      <c r="I26" s="177"/>
      <c r="J26" s="177"/>
      <c r="K26" s="177"/>
      <c r="L26" s="177"/>
      <c r="M26" s="178" t="s">
        <v>81</v>
      </c>
      <c r="N26" s="179"/>
      <c r="O26" s="350" t="s">
        <v>229</v>
      </c>
      <c r="P26" s="351"/>
      <c r="Q26" s="351"/>
      <c r="R26" s="351"/>
      <c r="S26" s="352"/>
    </row>
    <row r="27" spans="1:344" ht="15" customHeight="1" thickBot="1" x14ac:dyDescent="0.2">
      <c r="A27" s="161" t="s">
        <v>70</v>
      </c>
      <c r="B27" s="162"/>
      <c r="C27" s="162"/>
      <c r="D27" s="162"/>
      <c r="E27" s="163" t="s">
        <v>71</v>
      </c>
      <c r="F27" s="163"/>
      <c r="G27" s="164"/>
      <c r="H27" s="165" t="s">
        <v>110</v>
      </c>
      <c r="I27" s="165"/>
      <c r="J27" s="165"/>
      <c r="K27" s="165"/>
      <c r="L27" s="165"/>
      <c r="M27" s="314" t="s">
        <v>83</v>
      </c>
      <c r="N27" s="315"/>
      <c r="O27" s="348" t="s">
        <v>84</v>
      </c>
      <c r="P27" s="348"/>
      <c r="Q27" s="348"/>
      <c r="R27" s="348"/>
      <c r="S27" s="34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55" t="s">
        <v>85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230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x14ac:dyDescent="0.15">
      <c r="A30" s="322" t="s">
        <v>231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V30" s="2"/>
      <c r="W30" s="40"/>
    </row>
    <row r="31" spans="1:344" s="41" customFormat="1" ht="15.75" customHeight="1" x14ac:dyDescent="0.15">
      <c r="A31" s="322"/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1"/>
      <c r="U31" s="1"/>
      <c r="V31" s="2"/>
      <c r="W31" s="40"/>
    </row>
    <row r="32" spans="1:344" s="41" customFormat="1" ht="15.75" customHeight="1" x14ac:dyDescent="0.15">
      <c r="A32" s="362" t="s">
        <v>105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40"/>
    </row>
    <row r="33" spans="1:23" s="41" customFormat="1" ht="15.75" customHeight="1" x14ac:dyDescent="0.15">
      <c r="A33" s="319" t="s">
        <v>232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thickBot="1" x14ac:dyDescent="0.2">
      <c r="A34" s="325" t="s">
        <v>233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V34" s="2"/>
      <c r="W34" s="40"/>
    </row>
    <row r="35" spans="1:23" s="41" customFormat="1" ht="15.75" customHeight="1" x14ac:dyDescent="0.15">
      <c r="A35" s="332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1"/>
      <c r="U35" s="1"/>
      <c r="V35" s="2"/>
      <c r="W35" s="40"/>
    </row>
    <row r="36" spans="1:23" s="41" customFormat="1" ht="15.75" customHeight="1" thickBot="1" x14ac:dyDescent="0.2">
      <c r="A36" s="141" t="s">
        <v>87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"/>
      <c r="U36" s="1"/>
      <c r="V36" s="2"/>
      <c r="W36" s="40"/>
    </row>
    <row r="37" spans="1:23" s="41" customFormat="1" ht="15.75" customHeight="1" thickBot="1" x14ac:dyDescent="0.2">
      <c r="A37" s="142" t="s">
        <v>57</v>
      </c>
      <c r="B37" s="143"/>
      <c r="C37" s="146" t="s">
        <v>88</v>
      </c>
      <c r="D37" s="147"/>
      <c r="E37" s="148"/>
      <c r="F37" s="146" t="s">
        <v>89</v>
      </c>
      <c r="G37" s="147"/>
      <c r="H37" s="148"/>
      <c r="I37" s="146" t="s">
        <v>90</v>
      </c>
      <c r="J37" s="147"/>
      <c r="K37" s="148"/>
      <c r="L37" s="149" t="s">
        <v>91</v>
      </c>
      <c r="M37" s="150"/>
      <c r="N37" s="151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44"/>
      <c r="B38" s="145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31" t="s">
        <v>95</v>
      </c>
      <c r="B39" s="132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133" t="s">
        <v>96</v>
      </c>
      <c r="B40" s="134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5" t="s">
        <v>97</v>
      </c>
      <c r="B41" s="136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1"/>
      <c r="B43" s="137"/>
      <c r="C43" s="132"/>
      <c r="D43" s="138" t="s">
        <v>98</v>
      </c>
      <c r="E43" s="139"/>
      <c r="F43" s="140" t="s">
        <v>99</v>
      </c>
      <c r="G43" s="14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18" t="s">
        <v>101</v>
      </c>
      <c r="B44" s="119"/>
      <c r="C44" s="120"/>
      <c r="D44" s="121" t="s">
        <v>35</v>
      </c>
      <c r="E44" s="122"/>
      <c r="F44" s="328" t="s">
        <v>106</v>
      </c>
      <c r="G44" s="3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4" t="s">
        <v>102</v>
      </c>
      <c r="B45" s="125"/>
      <c r="C45" s="126"/>
      <c r="D45" s="127" t="s">
        <v>16</v>
      </c>
      <c r="E45" s="128"/>
      <c r="F45" s="330" t="s">
        <v>106</v>
      </c>
      <c r="G45" s="331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2024-06-11T23:51:21Z</cp:lastPrinted>
  <dcterms:created xsi:type="dcterms:W3CDTF">2023-09-01T06:54:09Z</dcterms:created>
  <dcterms:modified xsi:type="dcterms:W3CDTF">2024-06-13T23:37:59Z</dcterms:modified>
</cp:coreProperties>
</file>