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firstSheet="1" activeTab="4"/>
  </bookViews>
  <sheets>
    <sheet name="原本" sheetId="2" r:id="rId1"/>
    <sheet name="1" sheetId="34" r:id="rId2"/>
    <sheet name="2" sheetId="35" r:id="rId3"/>
    <sheet name="3" sheetId="36" r:id="rId4"/>
    <sheet name="4" sheetId="37" r:id="rId5"/>
  </sheets>
  <definedNames>
    <definedName name="_xlnm.Print_Area" localSheetId="1">'1'!$A$1:$S$48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<sst xmlns="http://schemas.openxmlformats.org/spreadsheetml/2006/main" count="759" uniqueCount="156">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</sst>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6" t="s">
        <v>1</v>
      </c>
      <c r="Q1" s="162"/>
      <c r="R1" s="206" t="s">
        <v>2</v>
      </c>
      <c r="S1" s="207"/>
    </row>
    <row r="2" spans="1:30" ht="30.75" customHeight="1" x14ac:dyDescent="0.15">
      <c r="A2" s="208" t="s">
        <v>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116"/>
      <c r="Q2" s="162"/>
      <c r="R2" s="116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/>
      <c r="C4" s="143" t="s">
        <v>7</v>
      </c>
      <c r="D4" s="143"/>
      <c r="E4" s="143" t="s">
        <v>8</v>
      </c>
      <c r="F4" s="143"/>
      <c r="G4" s="143" t="s">
        <v>9</v>
      </c>
      <c r="H4" s="143"/>
      <c r="I4" s="143"/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10"/>
      <c r="R4" s="211"/>
      <c r="S4" s="212"/>
      <c r="U4" s="5" t="s">
        <v>13</v>
      </c>
      <c r="V4" s="6" t="s">
        <v>14</v>
      </c>
    </row>
    <row r="5" spans="1:30" ht="12.95" customHeight="1" x14ac:dyDescent="0.15">
      <c r="A5" s="2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7" t="s">
        <v>15</v>
      </c>
      <c r="Q5" s="213"/>
      <c r="R5" s="214"/>
      <c r="S5" s="215"/>
      <c r="U5" s="5" t="s">
        <v>16</v>
      </c>
      <c r="V5" s="6" t="s">
        <v>17</v>
      </c>
    </row>
    <row r="6" spans="1:30" ht="15.75" customHeight="1" thickBot="1" x14ac:dyDescent="0.2">
      <c r="A6" s="201" t="s">
        <v>18</v>
      </c>
      <c r="B6" s="202"/>
      <c r="C6" s="203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5"/>
      <c r="U6" s="5" t="s">
        <v>19</v>
      </c>
      <c r="V6" s="6" t="s">
        <v>20</v>
      </c>
    </row>
    <row r="7" spans="1:30" ht="17.25" customHeight="1" thickBot="1" x14ac:dyDescent="0.2">
      <c r="A7" s="129" t="s">
        <v>21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2"/>
      <c r="U7" s="5" t="s">
        <v>22</v>
      </c>
      <c r="V7" s="6" t="s">
        <v>23</v>
      </c>
    </row>
    <row r="8" spans="1:30" ht="17.25" customHeight="1" x14ac:dyDescent="0.15">
      <c r="A8" s="8"/>
      <c r="B8" s="194" t="s">
        <v>24</v>
      </c>
      <c r="C8" s="194"/>
      <c r="D8" s="199" t="s">
        <v>25</v>
      </c>
      <c r="E8" s="200"/>
      <c r="F8" s="194" t="s">
        <v>26</v>
      </c>
      <c r="G8" s="194"/>
      <c r="H8" s="194" t="s">
        <v>27</v>
      </c>
      <c r="I8" s="194"/>
      <c r="J8" s="194"/>
      <c r="K8" s="194" t="s">
        <v>28</v>
      </c>
      <c r="L8" s="194"/>
      <c r="M8" s="194" t="s">
        <v>29</v>
      </c>
      <c r="N8" s="194"/>
      <c r="O8" s="199"/>
      <c r="P8" s="194" t="s">
        <v>30</v>
      </c>
      <c r="Q8" s="195"/>
      <c r="R8" s="196" t="s">
        <v>31</v>
      </c>
      <c r="S8" s="19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4">
        <v>1</v>
      </c>
      <c r="C9" s="184"/>
      <c r="D9" s="184">
        <v>8</v>
      </c>
      <c r="E9" s="184"/>
      <c r="F9" s="198">
        <v>0</v>
      </c>
      <c r="G9" s="198"/>
      <c r="H9" s="184">
        <v>0</v>
      </c>
      <c r="I9" s="184"/>
      <c r="J9" s="184"/>
      <c r="K9" s="184">
        <v>9</v>
      </c>
      <c r="L9" s="184"/>
      <c r="M9" s="184">
        <v>0</v>
      </c>
      <c r="N9" s="184"/>
      <c r="O9" s="184"/>
      <c r="P9" s="184">
        <v>0</v>
      </c>
      <c r="Q9" s="185"/>
      <c r="R9" s="186">
        <v>9</v>
      </c>
      <c r="S9" s="1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4">
        <v>1</v>
      </c>
      <c r="C10" s="184"/>
      <c r="D10" s="184">
        <v>8</v>
      </c>
      <c r="E10" s="184"/>
      <c r="F10" s="184">
        <v>0</v>
      </c>
      <c r="G10" s="184"/>
      <c r="H10" s="184">
        <v>0</v>
      </c>
      <c r="I10" s="184"/>
      <c r="J10" s="184"/>
      <c r="K10" s="184">
        <v>9</v>
      </c>
      <c r="L10" s="184"/>
      <c r="M10" s="184">
        <v>0</v>
      </c>
      <c r="N10" s="184"/>
      <c r="O10" s="184"/>
      <c r="P10" s="184">
        <v>0</v>
      </c>
      <c r="Q10" s="185"/>
      <c r="R10" s="186">
        <v>9</v>
      </c>
      <c r="S10" s="187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95" t="s">
        <v>41</v>
      </c>
      <c r="O11" s="96"/>
      <c r="P11" s="96"/>
      <c r="Q11" s="96"/>
      <c r="R11" s="96"/>
      <c r="S11" s="9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1" t="s">
        <v>44</v>
      </c>
      <c r="C12" s="191"/>
      <c r="D12" s="191"/>
      <c r="E12" s="191"/>
      <c r="F12" s="191" t="s">
        <v>45</v>
      </c>
      <c r="G12" s="191"/>
      <c r="H12" s="191" t="s">
        <v>46</v>
      </c>
      <c r="I12" s="191"/>
      <c r="J12" s="191" t="s">
        <v>47</v>
      </c>
      <c r="K12" s="191"/>
      <c r="L12" s="191"/>
      <c r="M12" s="192"/>
      <c r="N12" s="193" t="s">
        <v>44</v>
      </c>
      <c r="O12" s="191"/>
      <c r="P12" s="191"/>
      <c r="Q12" s="191"/>
      <c r="R12" s="191" t="s">
        <v>48</v>
      </c>
      <c r="S12" s="19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5"/>
      <c r="C13" s="176"/>
      <c r="D13" s="176"/>
      <c r="E13" s="176"/>
      <c r="F13" s="177"/>
      <c r="G13" s="178"/>
      <c r="H13" s="179"/>
      <c r="I13" s="179"/>
      <c r="J13" s="180"/>
      <c r="K13" s="181"/>
      <c r="L13" s="181"/>
      <c r="M13" s="181"/>
      <c r="N13" s="182"/>
      <c r="O13" s="183"/>
      <c r="P13" s="183"/>
      <c r="Q13" s="183"/>
      <c r="R13" s="160"/>
      <c r="S13" s="161"/>
      <c r="U13" s="5" t="s">
        <v>52</v>
      </c>
      <c r="V13" s="16"/>
    </row>
    <row r="14" spans="1:30" ht="17.100000000000001" customHeight="1" x14ac:dyDescent="0.15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95" t="s">
        <v>54</v>
      </c>
      <c r="K14" s="96"/>
      <c r="L14" s="96"/>
      <c r="M14" s="96"/>
      <c r="N14" s="96"/>
      <c r="O14" s="96"/>
      <c r="P14" s="96"/>
      <c r="Q14" s="96"/>
      <c r="R14" s="96"/>
      <c r="S14" s="97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74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9" t="s">
        <v>61</v>
      </c>
      <c r="B16" s="156"/>
      <c r="C16" s="156"/>
      <c r="D16" s="156"/>
      <c r="E16" s="157"/>
      <c r="F16" s="158"/>
      <c r="G16" s="159"/>
      <c r="H16" s="160"/>
      <c r="I16" s="161"/>
      <c r="J16" s="73"/>
      <c r="K16" s="120"/>
      <c r="L16" s="162"/>
      <c r="M16" s="163"/>
      <c r="N16" s="164"/>
      <c r="O16" s="120"/>
      <c r="P16" s="120"/>
      <c r="Q16" s="162"/>
      <c r="R16" s="116"/>
      <c r="S16" s="74"/>
    </row>
    <row r="17" spans="1:23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23" ht="18" customHeight="1" x14ac:dyDescent="0.15">
      <c r="A18" s="145" t="s">
        <v>64</v>
      </c>
      <c r="B18" s="146"/>
      <c r="C18" s="146"/>
      <c r="D18" s="146"/>
      <c r="E18" s="147"/>
      <c r="F18" s="147"/>
      <c r="G18" s="147" t="s">
        <v>66</v>
      </c>
      <c r="H18" s="147"/>
      <c r="I18" s="147"/>
      <c r="J18" s="147"/>
      <c r="K18" s="147"/>
      <c r="L18" s="148" t="s">
        <v>117</v>
      </c>
      <c r="M18" s="149"/>
      <c r="N18" s="149"/>
      <c r="O18" s="147"/>
      <c r="P18" s="147"/>
      <c r="Q18" s="150"/>
      <c r="R18" s="151"/>
      <c r="S18" s="152"/>
      <c r="U18" s="2"/>
    </row>
    <row r="19" spans="1:23" ht="18" customHeight="1" x14ac:dyDescent="0.15">
      <c r="A19" s="145" t="s">
        <v>65</v>
      </c>
      <c r="B19" s="146"/>
      <c r="C19" s="146"/>
      <c r="D19" s="146"/>
      <c r="E19" s="147"/>
      <c r="F19" s="147"/>
      <c r="G19" s="147" t="s">
        <v>114</v>
      </c>
      <c r="H19" s="147"/>
      <c r="I19" s="147"/>
      <c r="J19" s="165"/>
      <c r="K19" s="165"/>
      <c r="L19" s="166" t="s">
        <v>67</v>
      </c>
      <c r="M19" s="166"/>
      <c r="N19" s="166"/>
      <c r="O19" s="167"/>
      <c r="P19" s="168"/>
      <c r="Q19" s="153"/>
      <c r="R19" s="154"/>
      <c r="S19" s="155"/>
    </row>
    <row r="20" spans="1:23" ht="18" customHeight="1" thickBot="1" x14ac:dyDescent="0.2">
      <c r="A20" s="169" t="s">
        <v>113</v>
      </c>
      <c r="B20" s="170"/>
      <c r="C20" s="170"/>
      <c r="D20" s="170"/>
      <c r="E20" s="171"/>
      <c r="F20" s="172"/>
      <c r="G20" s="173" t="s">
        <v>107</v>
      </c>
      <c r="H20" s="173"/>
      <c r="I20" s="173"/>
      <c r="J20" s="126"/>
      <c r="K20" s="127"/>
      <c r="L20" s="128" t="s">
        <v>116</v>
      </c>
      <c r="M20" s="128"/>
      <c r="N20" s="128"/>
      <c r="O20" s="140" t="s">
        <v>116</v>
      </c>
      <c r="P20" s="141"/>
      <c r="Q20" s="153"/>
      <c r="R20" s="154"/>
      <c r="S20" s="155"/>
    </row>
    <row r="21" spans="1:23" ht="15" customHeight="1" thickBot="1" x14ac:dyDescent="0.2">
      <c r="A21" s="129" t="s">
        <v>68</v>
      </c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1"/>
      <c r="M21" s="130" t="s">
        <v>69</v>
      </c>
      <c r="N21" s="130"/>
      <c r="O21" s="130"/>
      <c r="P21" s="130"/>
      <c r="Q21" s="130"/>
      <c r="R21" s="130"/>
      <c r="S21" s="132"/>
    </row>
    <row r="22" spans="1:23" ht="15" customHeight="1" x14ac:dyDescent="0.15">
      <c r="A22" s="133" t="s">
        <v>70</v>
      </c>
      <c r="B22" s="134"/>
      <c r="C22" s="134"/>
      <c r="D22" s="134"/>
      <c r="E22" s="135" t="s">
        <v>71</v>
      </c>
      <c r="F22" s="135"/>
      <c r="G22" s="136"/>
      <c r="H22" s="137" t="s">
        <v>72</v>
      </c>
      <c r="I22" s="137"/>
      <c r="J22" s="137"/>
      <c r="K22" s="137"/>
      <c r="L22" s="137"/>
      <c r="M22" s="138" t="s">
        <v>73</v>
      </c>
      <c r="N22" s="135"/>
      <c r="O22" s="135" t="s">
        <v>74</v>
      </c>
      <c r="P22" s="135"/>
      <c r="Q22" s="135"/>
      <c r="R22" s="135"/>
      <c r="S22" s="139"/>
    </row>
    <row r="23" spans="1:23" ht="15" customHeight="1" x14ac:dyDescent="0.15">
      <c r="A23" s="114" t="s">
        <v>70</v>
      </c>
      <c r="B23" s="115"/>
      <c r="C23" s="115"/>
      <c r="D23" s="115"/>
      <c r="E23" s="108" t="s">
        <v>71</v>
      </c>
      <c r="F23" s="108"/>
      <c r="G23" s="116"/>
      <c r="H23" s="117" t="s">
        <v>72</v>
      </c>
      <c r="I23" s="117"/>
      <c r="J23" s="117"/>
      <c r="K23" s="117"/>
      <c r="L23" s="117"/>
      <c r="M23" s="125" t="s">
        <v>75</v>
      </c>
      <c r="N23" s="119"/>
      <c r="O23" s="108" t="s">
        <v>76</v>
      </c>
      <c r="P23" s="108"/>
      <c r="Q23" s="108"/>
      <c r="R23" s="108"/>
      <c r="S23" s="109"/>
      <c r="T23" s="18"/>
    </row>
    <row r="24" spans="1:23" ht="15" customHeight="1" x14ac:dyDescent="0.15">
      <c r="A24" s="114" t="s">
        <v>70</v>
      </c>
      <c r="B24" s="115"/>
      <c r="C24" s="115"/>
      <c r="D24" s="115"/>
      <c r="E24" s="108" t="s">
        <v>71</v>
      </c>
      <c r="F24" s="108"/>
      <c r="G24" s="116"/>
      <c r="H24" s="117" t="s">
        <v>72</v>
      </c>
      <c r="I24" s="117"/>
      <c r="J24" s="117"/>
      <c r="K24" s="117"/>
      <c r="L24" s="117"/>
      <c r="M24" s="118" t="s">
        <v>77</v>
      </c>
      <c r="N24" s="119"/>
      <c r="O24" s="116" t="s">
        <v>78</v>
      </c>
      <c r="P24" s="120"/>
      <c r="Q24" s="120"/>
      <c r="R24" s="120"/>
      <c r="S24" s="74"/>
      <c r="W24" s="18"/>
    </row>
    <row r="25" spans="1:23" ht="15" customHeight="1" x14ac:dyDescent="0.15">
      <c r="A25" s="114" t="s">
        <v>70</v>
      </c>
      <c r="B25" s="115"/>
      <c r="C25" s="115"/>
      <c r="D25" s="115"/>
      <c r="E25" s="108" t="s">
        <v>71</v>
      </c>
      <c r="F25" s="108"/>
      <c r="G25" s="116"/>
      <c r="H25" s="117" t="s">
        <v>72</v>
      </c>
      <c r="I25" s="117"/>
      <c r="J25" s="117"/>
      <c r="K25" s="117"/>
      <c r="L25" s="117"/>
      <c r="M25" s="118" t="s">
        <v>79</v>
      </c>
      <c r="N25" s="119"/>
      <c r="O25" s="116" t="s">
        <v>80</v>
      </c>
      <c r="P25" s="120"/>
      <c r="Q25" s="120"/>
      <c r="R25" s="120"/>
      <c r="S25" s="74"/>
    </row>
    <row r="26" spans="1:23" ht="15" customHeight="1" x14ac:dyDescent="0.15">
      <c r="A26" s="121" t="s">
        <v>70</v>
      </c>
      <c r="B26" s="115"/>
      <c r="C26" s="115"/>
      <c r="D26" s="115"/>
      <c r="E26" s="108" t="s">
        <v>71</v>
      </c>
      <c r="F26" s="108"/>
      <c r="G26" s="116"/>
      <c r="H26" s="117" t="s">
        <v>72</v>
      </c>
      <c r="I26" s="117"/>
      <c r="J26" s="117"/>
      <c r="K26" s="117"/>
      <c r="L26" s="117"/>
      <c r="M26" s="118" t="s">
        <v>81</v>
      </c>
      <c r="N26" s="119"/>
      <c r="O26" s="122" t="s">
        <v>82</v>
      </c>
      <c r="P26" s="123"/>
      <c r="Q26" s="123"/>
      <c r="R26" s="123"/>
      <c r="S26" s="124"/>
    </row>
    <row r="27" spans="1:23" ht="15" customHeight="1" thickBot="1" x14ac:dyDescent="0.2">
      <c r="A27" s="101" t="s">
        <v>70</v>
      </c>
      <c r="B27" s="102"/>
      <c r="C27" s="102"/>
      <c r="D27" s="102"/>
      <c r="E27" s="103" t="s">
        <v>71</v>
      </c>
      <c r="F27" s="103"/>
      <c r="G27" s="104"/>
      <c r="H27" s="105" t="s">
        <v>72</v>
      </c>
      <c r="I27" s="105"/>
      <c r="J27" s="105"/>
      <c r="K27" s="105"/>
      <c r="L27" s="105"/>
      <c r="M27" s="106" t="s">
        <v>83</v>
      </c>
      <c r="N27" s="107"/>
      <c r="O27" s="108" t="s">
        <v>84</v>
      </c>
      <c r="P27" s="108"/>
      <c r="Q27" s="108"/>
      <c r="R27" s="108"/>
      <c r="S27" s="109"/>
    </row>
    <row r="28" spans="1:23" s="2" customFormat="1" ht="15.75" customHeight="1" x14ac:dyDescent="0.15">
      <c r="A28" s="95" t="s">
        <v>85</v>
      </c>
      <c r="B28" s="96"/>
      <c r="C28" s="96"/>
      <c r="D28" s="96"/>
      <c r="E28" s="96"/>
      <c r="F28" s="96"/>
      <c r="G28" s="96"/>
      <c r="H28" s="110"/>
      <c r="I28" s="110"/>
      <c r="J28" s="110"/>
      <c r="K28" s="110"/>
      <c r="L28" s="110"/>
      <c r="M28" s="96"/>
      <c r="N28" s="96"/>
      <c r="O28" s="96"/>
      <c r="P28" s="96"/>
      <c r="Q28" s="96"/>
      <c r="R28" s="96"/>
      <c r="S28" s="97"/>
      <c r="T28" s="1"/>
      <c r="U28" s="1"/>
      <c r="W28" s="1"/>
    </row>
    <row r="29" spans="1:23" s="2" customFormat="1" ht="15.7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  <c r="T29" s="1"/>
      <c r="U29" s="1"/>
    </row>
    <row r="30" spans="1:23" s="2" customFormat="1" ht="15.75" customHeight="1" thickBot="1" x14ac:dyDescent="0.2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  <c r="T30" s="1"/>
      <c r="U30" s="1"/>
      <c r="W30" s="1"/>
    </row>
    <row r="31" spans="1:23" s="2" customFormat="1" ht="15.75" customHeight="1" x14ac:dyDescent="0.15">
      <c r="A31" s="95" t="s">
        <v>86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  <c r="T31" s="1"/>
      <c r="U31" s="1"/>
      <c r="W31" s="1"/>
    </row>
    <row r="32" spans="1:23" s="2" customFormat="1" ht="15.7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  <c r="T32" s="1"/>
      <c r="U32" s="1"/>
      <c r="W32" s="1"/>
    </row>
    <row r="33" spans="1:23" s="2" customFormat="1" ht="15.75" customHeight="1" x14ac:dyDescent="0.15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  <c r="T33" s="1"/>
      <c r="U33" s="1"/>
      <c r="W33" s="1"/>
    </row>
    <row r="34" spans="1:23" s="2" customFormat="1" ht="15.7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  <c r="T34" s="1"/>
      <c r="U34" s="1"/>
      <c r="W34" s="1"/>
    </row>
    <row r="35" spans="1:23" s="2" customFormat="1" ht="15.75" customHeight="1" x14ac:dyDescent="0.15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  <c r="T35" s="1"/>
      <c r="U35" s="1"/>
      <c r="W35" s="1"/>
    </row>
    <row r="36" spans="1:23" s="2" customFormat="1" ht="15.75" customHeight="1" thickBot="1" x14ac:dyDescent="0.2">
      <c r="A36" s="111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81" t="s">
        <v>87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1"/>
      <c r="U38" s="1"/>
      <c r="W38" s="1"/>
    </row>
    <row r="39" spans="1:23" s="2" customFormat="1" ht="15.75" customHeight="1" thickBot="1" x14ac:dyDescent="0.2">
      <c r="A39" s="82" t="s">
        <v>57</v>
      </c>
      <c r="B39" s="83"/>
      <c r="C39" s="86" t="s">
        <v>88</v>
      </c>
      <c r="D39" s="87"/>
      <c r="E39" s="88"/>
      <c r="F39" s="86" t="s">
        <v>89</v>
      </c>
      <c r="G39" s="87"/>
      <c r="H39" s="88"/>
      <c r="I39" s="86" t="s">
        <v>90</v>
      </c>
      <c r="J39" s="87"/>
      <c r="K39" s="88"/>
      <c r="L39" s="89" t="s">
        <v>91</v>
      </c>
      <c r="M39" s="90"/>
      <c r="N39" s="91"/>
      <c r="T39" s="1"/>
      <c r="U39" s="1"/>
      <c r="W39" s="1"/>
    </row>
    <row r="40" spans="1:23" s="2" customFormat="1" ht="15.75" customHeight="1" thickBot="1" x14ac:dyDescent="0.2">
      <c r="A40" s="84"/>
      <c r="B40" s="8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71" t="s">
        <v>95</v>
      </c>
      <c r="B41" s="7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73" t="s">
        <v>96</v>
      </c>
      <c r="B42" s="7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75" t="s">
        <v>97</v>
      </c>
      <c r="B43" s="7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71"/>
      <c r="B45" s="77"/>
      <c r="C45" s="72"/>
      <c r="D45" s="78" t="s">
        <v>98</v>
      </c>
      <c r="E45" s="79"/>
      <c r="F45" s="80" t="s">
        <v>99</v>
      </c>
      <c r="G45" s="8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58" t="s">
        <v>101</v>
      </c>
      <c r="B46" s="59"/>
      <c r="C46" s="60"/>
      <c r="D46" s="61"/>
      <c r="E46" s="62"/>
      <c r="F46" s="63"/>
      <c r="G46" s="6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4" t="s">
        <v>102</v>
      </c>
      <c r="B47" s="65"/>
      <c r="C47" s="66"/>
      <c r="D47" s="67"/>
      <c r="E47" s="68"/>
      <c r="F47" s="69"/>
      <c r="G47" s="7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6" t="s">
        <v>1</v>
      </c>
      <c r="Q1" s="162"/>
      <c r="R1" s="206" t="s">
        <v>2</v>
      </c>
      <c r="S1" s="207"/>
    </row>
    <row r="2" spans="1:30" ht="30.75" customHeight="1" x14ac:dyDescent="0.15">
      <c r="A2" s="208" t="s">
        <v>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116"/>
      <c r="Q2" s="162"/>
      <c r="R2" s="116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>
        <v>6</v>
      </c>
      <c r="C4" s="143" t="s">
        <v>7</v>
      </c>
      <c r="D4" s="143">
        <v>6</v>
      </c>
      <c r="E4" s="143" t="s">
        <v>8</v>
      </c>
      <c r="F4" s="143">
        <v>1</v>
      </c>
      <c r="G4" s="143" t="s">
        <v>9</v>
      </c>
      <c r="H4" s="143"/>
      <c r="I4" s="143" t="s">
        <v>120</v>
      </c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10" t="s">
        <v>119</v>
      </c>
      <c r="R4" s="211"/>
      <c r="S4" s="212"/>
      <c r="U4" s="5" t="s">
        <v>13</v>
      </c>
      <c r="V4" s="6" t="s">
        <v>14</v>
      </c>
    </row>
    <row r="5" spans="1:30" ht="12.95" customHeight="1" x14ac:dyDescent="0.15">
      <c r="A5" s="2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7" t="s">
        <v>15</v>
      </c>
      <c r="Q5" s="213" t="s">
        <v>121</v>
      </c>
      <c r="R5" s="214"/>
      <c r="S5" s="215"/>
      <c r="U5" s="5" t="s">
        <v>16</v>
      </c>
      <c r="V5" s="6" t="s">
        <v>17</v>
      </c>
    </row>
    <row r="6" spans="1:30" ht="15.75" customHeight="1" thickBot="1" x14ac:dyDescent="0.2">
      <c r="A6" s="201" t="s">
        <v>18</v>
      </c>
      <c r="B6" s="202"/>
      <c r="C6" s="203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5"/>
      <c r="U6" s="5" t="s">
        <v>19</v>
      </c>
      <c r="V6" s="6" t="s">
        <v>20</v>
      </c>
    </row>
    <row r="7" spans="1:30" ht="17.25" customHeight="1" thickBot="1" x14ac:dyDescent="0.2">
      <c r="A7" s="129" t="s">
        <v>21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2"/>
      <c r="U7" s="5" t="s">
        <v>22</v>
      </c>
      <c r="V7" s="6" t="s">
        <v>23</v>
      </c>
    </row>
    <row r="8" spans="1:30" ht="17.25" customHeight="1" x14ac:dyDescent="0.15">
      <c r="A8" s="8"/>
      <c r="B8" s="194" t="s">
        <v>24</v>
      </c>
      <c r="C8" s="194"/>
      <c r="D8" s="199" t="s">
        <v>25</v>
      </c>
      <c r="E8" s="200"/>
      <c r="F8" s="194" t="s">
        <v>26</v>
      </c>
      <c r="G8" s="194"/>
      <c r="H8" s="194" t="s">
        <v>27</v>
      </c>
      <c r="I8" s="194"/>
      <c r="J8" s="194"/>
      <c r="K8" s="194" t="s">
        <v>28</v>
      </c>
      <c r="L8" s="194"/>
      <c r="M8" s="194" t="s">
        <v>29</v>
      </c>
      <c r="N8" s="194"/>
      <c r="O8" s="199"/>
      <c r="P8" s="194" t="s">
        <v>30</v>
      </c>
      <c r="Q8" s="195"/>
      <c r="R8" s="196" t="s">
        <v>31</v>
      </c>
      <c r="S8" s="19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4">
        <v>1</v>
      </c>
      <c r="C9" s="184"/>
      <c r="D9" s="184">
        <v>8</v>
      </c>
      <c r="E9" s="184"/>
      <c r="F9" s="198">
        <v>0</v>
      </c>
      <c r="G9" s="198"/>
      <c r="H9" s="184">
        <v>0</v>
      </c>
      <c r="I9" s="184"/>
      <c r="J9" s="184"/>
      <c r="K9" s="184">
        <v>9</v>
      </c>
      <c r="L9" s="184"/>
      <c r="M9" s="184">
        <v>0</v>
      </c>
      <c r="N9" s="184"/>
      <c r="O9" s="184"/>
      <c r="P9" s="184">
        <v>0</v>
      </c>
      <c r="Q9" s="185"/>
      <c r="R9" s="186">
        <v>9</v>
      </c>
      <c r="S9" s="1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4">
        <v>1</v>
      </c>
      <c r="C10" s="184"/>
      <c r="D10" s="184">
        <v>8</v>
      </c>
      <c r="E10" s="184"/>
      <c r="F10" s="184">
        <v>0</v>
      </c>
      <c r="G10" s="184"/>
      <c r="H10" s="184">
        <v>0</v>
      </c>
      <c r="I10" s="184"/>
      <c r="J10" s="184"/>
      <c r="K10" s="184">
        <v>9</v>
      </c>
      <c r="L10" s="184"/>
      <c r="M10" s="184">
        <v>0</v>
      </c>
      <c r="N10" s="184"/>
      <c r="O10" s="184"/>
      <c r="P10" s="184">
        <v>0</v>
      </c>
      <c r="Q10" s="185"/>
      <c r="R10" s="186">
        <v>9</v>
      </c>
      <c r="S10" s="187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95" t="s">
        <v>41</v>
      </c>
      <c r="O11" s="96"/>
      <c r="P11" s="96"/>
      <c r="Q11" s="96"/>
      <c r="R11" s="96"/>
      <c r="S11" s="9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1" t="s">
        <v>44</v>
      </c>
      <c r="C12" s="191"/>
      <c r="D12" s="191"/>
      <c r="E12" s="191"/>
      <c r="F12" s="191" t="s">
        <v>45</v>
      </c>
      <c r="G12" s="191"/>
      <c r="H12" s="191" t="s">
        <v>46</v>
      </c>
      <c r="I12" s="191"/>
      <c r="J12" s="191" t="s">
        <v>47</v>
      </c>
      <c r="K12" s="191"/>
      <c r="L12" s="191"/>
      <c r="M12" s="192"/>
      <c r="N12" s="193" t="s">
        <v>44</v>
      </c>
      <c r="O12" s="191"/>
      <c r="P12" s="191"/>
      <c r="Q12" s="191"/>
      <c r="R12" s="191" t="s">
        <v>48</v>
      </c>
      <c r="S12" s="192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5"/>
      <c r="C13" s="176"/>
      <c r="D13" s="176"/>
      <c r="E13" s="176"/>
      <c r="F13" s="177"/>
      <c r="G13" s="178"/>
      <c r="H13" s="179"/>
      <c r="I13" s="179"/>
      <c r="J13" s="180"/>
      <c r="K13" s="181"/>
      <c r="L13" s="181"/>
      <c r="M13" s="181"/>
      <c r="N13" s="182"/>
      <c r="O13" s="183"/>
      <c r="P13" s="183"/>
      <c r="Q13" s="183"/>
      <c r="R13" s="160"/>
      <c r="S13" s="161"/>
      <c r="U13" s="5" t="s">
        <v>52</v>
      </c>
      <c r="V13" s="16"/>
    </row>
    <row r="14" spans="1:30" ht="17.100000000000001" customHeight="1" x14ac:dyDescent="0.15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95" t="s">
        <v>54</v>
      </c>
      <c r="K14" s="96"/>
      <c r="L14" s="96"/>
      <c r="M14" s="96"/>
      <c r="N14" s="96"/>
      <c r="O14" s="96"/>
      <c r="P14" s="96"/>
      <c r="Q14" s="96"/>
      <c r="R14" s="96"/>
      <c r="S14" s="97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74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9" t="s">
        <v>61</v>
      </c>
      <c r="B16" s="216"/>
      <c r="C16" s="217"/>
      <c r="D16" s="218"/>
      <c r="E16" s="216"/>
      <c r="F16" s="217"/>
      <c r="G16" s="218"/>
      <c r="H16" s="219"/>
      <c r="I16" s="220"/>
      <c r="J16" s="221"/>
      <c r="K16" s="222"/>
      <c r="L16" s="223"/>
      <c r="M16" s="224"/>
      <c r="N16" s="225"/>
      <c r="O16" s="226"/>
      <c r="P16" s="226"/>
      <c r="Q16" s="227"/>
      <c r="R16" s="160"/>
      <c r="S16" s="74"/>
    </row>
    <row r="17" spans="1:344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344" ht="18" customHeight="1" x14ac:dyDescent="0.15">
      <c r="A18" s="145" t="s">
        <v>64</v>
      </c>
      <c r="B18" s="146"/>
      <c r="C18" s="146"/>
      <c r="D18" s="146"/>
      <c r="E18" s="147" t="s">
        <v>104</v>
      </c>
      <c r="F18" s="147"/>
      <c r="G18" s="147" t="s">
        <v>66</v>
      </c>
      <c r="H18" s="147"/>
      <c r="I18" s="147"/>
      <c r="J18" s="147" t="s">
        <v>115</v>
      </c>
      <c r="K18" s="147"/>
      <c r="L18" s="148" t="s">
        <v>117</v>
      </c>
      <c r="M18" s="149"/>
      <c r="N18" s="149"/>
      <c r="O18" s="147" t="s">
        <v>63</v>
      </c>
      <c r="P18" s="147"/>
      <c r="Q18" s="150"/>
      <c r="R18" s="151"/>
      <c r="S18" s="152"/>
      <c r="U18" s="2"/>
    </row>
    <row r="19" spans="1:344" ht="18" customHeight="1" x14ac:dyDescent="0.15">
      <c r="A19" s="145" t="s">
        <v>65</v>
      </c>
      <c r="B19" s="146"/>
      <c r="C19" s="146"/>
      <c r="D19" s="146"/>
      <c r="E19" s="147" t="s">
        <v>112</v>
      </c>
      <c r="F19" s="147"/>
      <c r="G19" s="147" t="s">
        <v>114</v>
      </c>
      <c r="H19" s="147"/>
      <c r="I19" s="147"/>
      <c r="J19" s="165" t="s">
        <v>63</v>
      </c>
      <c r="K19" s="165"/>
      <c r="L19" s="166" t="s">
        <v>67</v>
      </c>
      <c r="M19" s="166"/>
      <c r="N19" s="166"/>
      <c r="O19" s="167"/>
      <c r="P19" s="168"/>
      <c r="Q19" s="153"/>
      <c r="R19" s="154"/>
      <c r="S19" s="155"/>
    </row>
    <row r="20" spans="1:344" ht="18" customHeight="1" x14ac:dyDescent="0.15">
      <c r="A20" s="238" t="s">
        <v>113</v>
      </c>
      <c r="B20" s="239"/>
      <c r="C20" s="239"/>
      <c r="D20" s="239"/>
      <c r="E20" s="240" t="s">
        <v>63</v>
      </c>
      <c r="F20" s="241"/>
      <c r="G20" s="147" t="s">
        <v>107</v>
      </c>
      <c r="H20" s="147"/>
      <c r="I20" s="147"/>
      <c r="J20" s="242" t="s">
        <v>63</v>
      </c>
      <c r="K20" s="243"/>
      <c r="L20" s="146" t="s">
        <v>124</v>
      </c>
      <c r="M20" s="146"/>
      <c r="N20" s="146"/>
      <c r="O20" s="230" t="s">
        <v>125</v>
      </c>
      <c r="P20" s="231"/>
      <c r="Q20" s="153"/>
      <c r="R20" s="154"/>
      <c r="S20" s="155"/>
    </row>
    <row r="21" spans="1:344" ht="18" customHeight="1" thickBot="1" x14ac:dyDescent="0.2">
      <c r="A21" s="228" t="s">
        <v>122</v>
      </c>
      <c r="B21" s="229"/>
      <c r="C21" s="229"/>
      <c r="D21" s="229"/>
      <c r="E21" s="230" t="s">
        <v>126</v>
      </c>
      <c r="F21" s="231"/>
      <c r="G21" s="232" t="s">
        <v>123</v>
      </c>
      <c r="H21" s="232"/>
      <c r="I21" s="232"/>
      <c r="J21" s="233" t="s">
        <v>116</v>
      </c>
      <c r="K21" s="234"/>
      <c r="L21" s="235" t="s">
        <v>116</v>
      </c>
      <c r="M21" s="235"/>
      <c r="N21" s="235"/>
      <c r="O21" s="233" t="s">
        <v>116</v>
      </c>
      <c r="P21" s="234"/>
      <c r="Q21" s="153"/>
      <c r="R21" s="154"/>
      <c r="S21" s="155"/>
    </row>
    <row r="22" spans="1:344" ht="15" customHeight="1" thickBot="1" x14ac:dyDescent="0.2">
      <c r="A22" s="129" t="s">
        <v>68</v>
      </c>
      <c r="B22" s="130"/>
      <c r="C22" s="130"/>
      <c r="D22" s="130"/>
      <c r="E22" s="130"/>
      <c r="F22" s="130"/>
      <c r="G22" s="130"/>
      <c r="H22" s="143"/>
      <c r="I22" s="143"/>
      <c r="J22" s="143"/>
      <c r="K22" s="143"/>
      <c r="L22" s="236"/>
      <c r="M22" s="130" t="s">
        <v>69</v>
      </c>
      <c r="N22" s="130"/>
      <c r="O22" s="130"/>
      <c r="P22" s="130"/>
      <c r="Q22" s="130"/>
      <c r="R22" s="130"/>
      <c r="S22" s="132"/>
    </row>
    <row r="23" spans="1:344" ht="15" customHeight="1" x14ac:dyDescent="0.15">
      <c r="A23" s="133" t="s">
        <v>70</v>
      </c>
      <c r="B23" s="134"/>
      <c r="C23" s="134"/>
      <c r="D23" s="134"/>
      <c r="E23" s="135" t="s">
        <v>71</v>
      </c>
      <c r="F23" s="135"/>
      <c r="G23" s="136"/>
      <c r="H23" s="237" t="s">
        <v>109</v>
      </c>
      <c r="I23" s="237"/>
      <c r="J23" s="237"/>
      <c r="K23" s="237"/>
      <c r="L23" s="237"/>
      <c r="M23" s="138" t="s">
        <v>73</v>
      </c>
      <c r="N23" s="135"/>
      <c r="O23" s="135" t="s">
        <v>74</v>
      </c>
      <c r="P23" s="135"/>
      <c r="Q23" s="135"/>
      <c r="R23" s="135"/>
      <c r="S23" s="139"/>
    </row>
    <row r="24" spans="1:344" ht="15" customHeight="1" x14ac:dyDescent="0.15">
      <c r="A24" s="114" t="s">
        <v>70</v>
      </c>
      <c r="B24" s="115"/>
      <c r="C24" s="115"/>
      <c r="D24" s="115"/>
      <c r="E24" s="108" t="s">
        <v>71</v>
      </c>
      <c r="F24" s="108"/>
      <c r="G24" s="116"/>
      <c r="H24" s="117" t="s">
        <v>109</v>
      </c>
      <c r="I24" s="117"/>
      <c r="J24" s="117"/>
      <c r="K24" s="117"/>
      <c r="L24" s="117"/>
      <c r="M24" s="125" t="s">
        <v>75</v>
      </c>
      <c r="N24" s="119"/>
      <c r="O24" s="108" t="s">
        <v>76</v>
      </c>
      <c r="P24" s="108"/>
      <c r="Q24" s="108"/>
      <c r="R24" s="108"/>
      <c r="S24" s="109"/>
      <c r="T24" s="18"/>
    </row>
    <row r="25" spans="1:344" ht="15" customHeight="1" x14ac:dyDescent="0.15">
      <c r="A25" s="114" t="s">
        <v>70</v>
      </c>
      <c r="B25" s="115"/>
      <c r="C25" s="115"/>
      <c r="D25" s="115"/>
      <c r="E25" s="108" t="s">
        <v>71</v>
      </c>
      <c r="F25" s="108"/>
      <c r="G25" s="116"/>
      <c r="H25" s="117" t="s">
        <v>109</v>
      </c>
      <c r="I25" s="117"/>
      <c r="J25" s="117"/>
      <c r="K25" s="117"/>
      <c r="L25" s="117"/>
      <c r="M25" s="118" t="s">
        <v>77</v>
      </c>
      <c r="N25" s="119"/>
      <c r="O25" s="116" t="s">
        <v>111</v>
      </c>
      <c r="P25" s="120"/>
      <c r="Q25" s="120"/>
      <c r="R25" s="120"/>
      <c r="S25" s="74"/>
      <c r="W25" s="18"/>
    </row>
    <row r="26" spans="1:344" ht="15" customHeight="1" x14ac:dyDescent="0.15">
      <c r="A26" s="114" t="s">
        <v>70</v>
      </c>
      <c r="B26" s="115"/>
      <c r="C26" s="115"/>
      <c r="D26" s="115"/>
      <c r="E26" s="108" t="s">
        <v>71</v>
      </c>
      <c r="F26" s="108"/>
      <c r="G26" s="116"/>
      <c r="H26" s="117" t="s">
        <v>109</v>
      </c>
      <c r="I26" s="117"/>
      <c r="J26" s="117"/>
      <c r="K26" s="117"/>
      <c r="L26" s="117"/>
      <c r="M26" s="118" t="s">
        <v>79</v>
      </c>
      <c r="N26" s="119"/>
      <c r="O26" s="116" t="s">
        <v>80</v>
      </c>
      <c r="P26" s="120"/>
      <c r="Q26" s="120"/>
      <c r="R26" s="120"/>
      <c r="S26" s="74"/>
    </row>
    <row r="27" spans="1:344" ht="15" customHeight="1" x14ac:dyDescent="0.15">
      <c r="A27" s="121" t="s">
        <v>70</v>
      </c>
      <c r="B27" s="115"/>
      <c r="C27" s="115"/>
      <c r="D27" s="115"/>
      <c r="E27" s="108" t="s">
        <v>71</v>
      </c>
      <c r="F27" s="108"/>
      <c r="G27" s="116"/>
      <c r="H27" s="244" t="s">
        <v>109</v>
      </c>
      <c r="I27" s="244"/>
      <c r="J27" s="244"/>
      <c r="K27" s="244"/>
      <c r="L27" s="244"/>
      <c r="M27" s="118" t="s">
        <v>81</v>
      </c>
      <c r="N27" s="119"/>
      <c r="O27" s="122" t="s">
        <v>118</v>
      </c>
      <c r="P27" s="123"/>
      <c r="Q27" s="123"/>
      <c r="R27" s="123"/>
      <c r="S27" s="124"/>
    </row>
    <row r="28" spans="1:344" ht="15" customHeight="1" thickBot="1" x14ac:dyDescent="0.2">
      <c r="A28" s="249" t="s">
        <v>70</v>
      </c>
      <c r="B28" s="250"/>
      <c r="C28" s="250"/>
      <c r="D28" s="250"/>
      <c r="E28" s="251" t="s">
        <v>71</v>
      </c>
      <c r="F28" s="251"/>
      <c r="G28" s="252"/>
      <c r="H28" s="253" t="s">
        <v>110</v>
      </c>
      <c r="I28" s="253"/>
      <c r="J28" s="253"/>
      <c r="K28" s="253"/>
      <c r="L28" s="253"/>
      <c r="M28" s="254" t="s">
        <v>83</v>
      </c>
      <c r="N28" s="255"/>
      <c r="O28" s="191" t="s">
        <v>84</v>
      </c>
      <c r="P28" s="191"/>
      <c r="Q28" s="191"/>
      <c r="R28" s="191"/>
      <c r="S28" s="192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95" t="s">
        <v>85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45" t="s">
        <v>127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259" t="s">
        <v>129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256" t="s">
        <v>131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x14ac:dyDescent="0.15">
      <c r="A33" s="209" t="s">
        <v>105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248"/>
      <c r="T33" s="1"/>
      <c r="U33" s="1"/>
      <c r="W33" s="1"/>
    </row>
    <row r="34" spans="1:23" s="2" customFormat="1" ht="15.75" customHeight="1" x14ac:dyDescent="0.15">
      <c r="A34" s="262" t="s">
        <v>128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  <c r="T34" s="1"/>
      <c r="U34" s="1"/>
      <c r="W34" s="1"/>
    </row>
    <row r="35" spans="1:23" s="2" customFormat="1" ht="15.75" customHeight="1" x14ac:dyDescent="0.15">
      <c r="A35" s="262" t="s">
        <v>130</v>
      </c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4"/>
      <c r="T35" s="1"/>
      <c r="U35" s="1"/>
      <c r="W35" s="1"/>
    </row>
    <row r="36" spans="1:23" s="2" customFormat="1" ht="15.75" customHeight="1" thickBot="1" x14ac:dyDescent="0.2">
      <c r="A36" s="265" t="s">
        <v>132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  <c r="T36" s="1"/>
      <c r="U36" s="1"/>
      <c r="W36" s="1"/>
    </row>
    <row r="37" spans="1:23" s="2" customFormat="1" ht="15.75" customHeight="1" x14ac:dyDescent="0.15">
      <c r="A37" s="272"/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1"/>
      <c r="U37" s="1"/>
      <c r="W37" s="1"/>
    </row>
    <row r="38" spans="1:23" s="2" customFormat="1" ht="15.75" customHeight="1" thickBot="1" x14ac:dyDescent="0.2">
      <c r="A38" s="81" t="s">
        <v>87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1"/>
      <c r="U38" s="1"/>
    </row>
    <row r="39" spans="1:23" s="2" customFormat="1" ht="15.75" customHeight="1" thickBot="1" x14ac:dyDescent="0.2">
      <c r="A39" s="82" t="s">
        <v>57</v>
      </c>
      <c r="B39" s="83"/>
      <c r="C39" s="86" t="s">
        <v>88</v>
      </c>
      <c r="D39" s="87"/>
      <c r="E39" s="88"/>
      <c r="F39" s="86" t="s">
        <v>89</v>
      </c>
      <c r="G39" s="87"/>
      <c r="H39" s="88"/>
      <c r="I39" s="86" t="s">
        <v>90</v>
      </c>
      <c r="J39" s="87"/>
      <c r="K39" s="88"/>
      <c r="L39" s="89" t="s">
        <v>91</v>
      </c>
      <c r="M39" s="90"/>
      <c r="N39" s="91"/>
      <c r="T39" s="1"/>
      <c r="U39" s="1"/>
      <c r="W39" s="1"/>
    </row>
    <row r="40" spans="1:23" s="2" customFormat="1" ht="15.75" customHeight="1" thickBot="1" x14ac:dyDescent="0.2">
      <c r="A40" s="84"/>
      <c r="B40" s="8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71" t="s">
        <v>95</v>
      </c>
      <c r="B41" s="72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73" t="s">
        <v>96</v>
      </c>
      <c r="B42" s="74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75" t="s">
        <v>97</v>
      </c>
      <c r="B43" s="76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71"/>
      <c r="B45" s="77"/>
      <c r="C45" s="72"/>
      <c r="D45" s="78" t="s">
        <v>98</v>
      </c>
      <c r="E45" s="79"/>
      <c r="F45" s="80" t="s">
        <v>99</v>
      </c>
      <c r="G45" s="8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58" t="s">
        <v>101</v>
      </c>
      <c r="B46" s="59"/>
      <c r="C46" s="60"/>
      <c r="D46" s="61" t="s">
        <v>35</v>
      </c>
      <c r="E46" s="62"/>
      <c r="F46" s="268" t="s">
        <v>106</v>
      </c>
      <c r="G46" s="26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4" t="s">
        <v>102</v>
      </c>
      <c r="B47" s="65"/>
      <c r="C47" s="66"/>
      <c r="D47" s="67" t="s">
        <v>16</v>
      </c>
      <c r="E47" s="68"/>
      <c r="F47" s="270" t="s">
        <v>106</v>
      </c>
      <c r="G47" s="27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28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6" t="s">
        <v>1</v>
      </c>
      <c r="Q1" s="162"/>
      <c r="R1" s="206" t="s">
        <v>2</v>
      </c>
      <c r="S1" s="207"/>
    </row>
    <row r="2" spans="1:30" ht="30.75" customHeight="1" x14ac:dyDescent="0.15">
      <c r="A2" s="208" t="s">
        <v>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116"/>
      <c r="Q2" s="162"/>
      <c r="R2" s="116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>
        <v>6</v>
      </c>
      <c r="C4" s="143" t="s">
        <v>7</v>
      </c>
      <c r="D4" s="143">
        <v>6</v>
      </c>
      <c r="E4" s="143" t="s">
        <v>8</v>
      </c>
      <c r="F4" s="143">
        <v>2</v>
      </c>
      <c r="G4" s="143" t="s">
        <v>9</v>
      </c>
      <c r="H4" s="143"/>
      <c r="I4" s="143" t="s">
        <v>133</v>
      </c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78" t="s">
        <v>134</v>
      </c>
      <c r="R4" s="279"/>
      <c r="S4" s="280"/>
      <c r="U4" s="5" t="s">
        <v>13</v>
      </c>
      <c r="V4" s="6" t="s">
        <v>14</v>
      </c>
    </row>
    <row r="5" spans="1:30" ht="12.95" customHeight="1" x14ac:dyDescent="0.15">
      <c r="A5" s="2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7" t="s">
        <v>15</v>
      </c>
      <c r="Q5" s="213" t="s">
        <v>119</v>
      </c>
      <c r="R5" s="214"/>
      <c r="S5" s="215"/>
      <c r="U5" s="5" t="s">
        <v>16</v>
      </c>
      <c r="V5" s="6" t="s">
        <v>17</v>
      </c>
    </row>
    <row r="6" spans="1:30" ht="15.75" customHeight="1" thickBot="1" x14ac:dyDescent="0.2">
      <c r="A6" s="201" t="s">
        <v>18</v>
      </c>
      <c r="B6" s="202"/>
      <c r="C6" s="203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5"/>
      <c r="U6" s="5" t="s">
        <v>19</v>
      </c>
      <c r="V6" s="6" t="s">
        <v>20</v>
      </c>
    </row>
    <row r="7" spans="1:30" ht="17.25" customHeight="1" thickBot="1" x14ac:dyDescent="0.2">
      <c r="A7" s="129" t="s">
        <v>21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2"/>
      <c r="U7" s="5" t="s">
        <v>22</v>
      </c>
      <c r="V7" s="6" t="s">
        <v>23</v>
      </c>
    </row>
    <row r="8" spans="1:30" ht="17.25" customHeight="1" x14ac:dyDescent="0.15">
      <c r="A8" s="8"/>
      <c r="B8" s="194" t="s">
        <v>24</v>
      </c>
      <c r="C8" s="194"/>
      <c r="D8" s="199" t="s">
        <v>25</v>
      </c>
      <c r="E8" s="200"/>
      <c r="F8" s="194" t="s">
        <v>26</v>
      </c>
      <c r="G8" s="194"/>
      <c r="H8" s="194" t="s">
        <v>27</v>
      </c>
      <c r="I8" s="194"/>
      <c r="J8" s="194"/>
      <c r="K8" s="194" t="s">
        <v>28</v>
      </c>
      <c r="L8" s="194"/>
      <c r="M8" s="194" t="s">
        <v>29</v>
      </c>
      <c r="N8" s="194"/>
      <c r="O8" s="199"/>
      <c r="P8" s="194" t="s">
        <v>30</v>
      </c>
      <c r="Q8" s="195"/>
      <c r="R8" s="196" t="s">
        <v>31</v>
      </c>
      <c r="S8" s="197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84">
        <v>1</v>
      </c>
      <c r="C9" s="184"/>
      <c r="D9" s="184">
        <v>8</v>
      </c>
      <c r="E9" s="184"/>
      <c r="F9" s="198">
        <v>0</v>
      </c>
      <c r="G9" s="198"/>
      <c r="H9" s="184">
        <v>0</v>
      </c>
      <c r="I9" s="184"/>
      <c r="J9" s="184"/>
      <c r="K9" s="184">
        <v>9</v>
      </c>
      <c r="L9" s="184"/>
      <c r="M9" s="184">
        <v>0</v>
      </c>
      <c r="N9" s="184"/>
      <c r="O9" s="184"/>
      <c r="P9" s="184">
        <v>0</v>
      </c>
      <c r="Q9" s="185"/>
      <c r="R9" s="186">
        <v>9</v>
      </c>
      <c r="S9" s="1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4">
        <v>1</v>
      </c>
      <c r="C10" s="184"/>
      <c r="D10" s="184">
        <v>8</v>
      </c>
      <c r="E10" s="184"/>
      <c r="F10" s="184">
        <v>0</v>
      </c>
      <c r="G10" s="184"/>
      <c r="H10" s="184">
        <v>0</v>
      </c>
      <c r="I10" s="184"/>
      <c r="J10" s="184"/>
      <c r="K10" s="184">
        <v>9</v>
      </c>
      <c r="L10" s="184"/>
      <c r="M10" s="184">
        <v>0</v>
      </c>
      <c r="N10" s="184"/>
      <c r="O10" s="184"/>
      <c r="P10" s="184">
        <v>0</v>
      </c>
      <c r="Q10" s="185"/>
      <c r="R10" s="186">
        <v>9</v>
      </c>
      <c r="S10" s="187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95" t="s">
        <v>41</v>
      </c>
      <c r="O11" s="96"/>
      <c r="P11" s="96"/>
      <c r="Q11" s="96"/>
      <c r="R11" s="96"/>
      <c r="S11" s="9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1" t="s">
        <v>44</v>
      </c>
      <c r="C12" s="191"/>
      <c r="D12" s="191"/>
      <c r="E12" s="191"/>
      <c r="F12" s="191" t="s">
        <v>45</v>
      </c>
      <c r="G12" s="191"/>
      <c r="H12" s="191" t="s">
        <v>46</v>
      </c>
      <c r="I12" s="191"/>
      <c r="J12" s="191" t="s">
        <v>47</v>
      </c>
      <c r="K12" s="191"/>
      <c r="L12" s="191"/>
      <c r="M12" s="192"/>
      <c r="N12" s="193" t="s">
        <v>44</v>
      </c>
      <c r="O12" s="191"/>
      <c r="P12" s="191"/>
      <c r="Q12" s="191"/>
      <c r="R12" s="191" t="s">
        <v>48</v>
      </c>
      <c r="S12" s="192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75"/>
      <c r="C13" s="176"/>
      <c r="D13" s="176"/>
      <c r="E13" s="176"/>
      <c r="F13" s="177"/>
      <c r="G13" s="178"/>
      <c r="H13" s="179"/>
      <c r="I13" s="179"/>
      <c r="J13" s="180"/>
      <c r="K13" s="181"/>
      <c r="L13" s="181"/>
      <c r="M13" s="181"/>
      <c r="N13" s="182"/>
      <c r="O13" s="183"/>
      <c r="P13" s="183"/>
      <c r="Q13" s="183"/>
      <c r="R13" s="160"/>
      <c r="S13" s="161"/>
      <c r="U13" s="5" t="s">
        <v>52</v>
      </c>
      <c r="V13" s="16"/>
    </row>
    <row r="14" spans="1:30" ht="17.100000000000001" customHeight="1" x14ac:dyDescent="0.15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95" t="s">
        <v>54</v>
      </c>
      <c r="K14" s="96"/>
      <c r="L14" s="96"/>
      <c r="M14" s="96"/>
      <c r="N14" s="96"/>
      <c r="O14" s="96"/>
      <c r="P14" s="96"/>
      <c r="Q14" s="96"/>
      <c r="R14" s="96"/>
      <c r="S14" s="97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74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44" t="s">
        <v>61</v>
      </c>
      <c r="B16" s="216"/>
      <c r="C16" s="217"/>
      <c r="D16" s="218"/>
      <c r="E16" s="216"/>
      <c r="F16" s="217"/>
      <c r="G16" s="218"/>
      <c r="H16" s="219"/>
      <c r="I16" s="220"/>
      <c r="J16" s="221"/>
      <c r="K16" s="222"/>
      <c r="L16" s="223"/>
      <c r="M16" s="224"/>
      <c r="N16" s="225"/>
      <c r="O16" s="226"/>
      <c r="P16" s="226"/>
      <c r="Q16" s="227"/>
      <c r="R16" s="160"/>
      <c r="S16" s="74"/>
    </row>
    <row r="17" spans="1:344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344" ht="18" customHeight="1" x14ac:dyDescent="0.15">
      <c r="A18" s="145" t="s">
        <v>64</v>
      </c>
      <c r="B18" s="146"/>
      <c r="C18" s="146"/>
      <c r="D18" s="146"/>
      <c r="E18" s="147" t="s">
        <v>135</v>
      </c>
      <c r="F18" s="147"/>
      <c r="G18" s="147" t="s">
        <v>66</v>
      </c>
      <c r="H18" s="147"/>
      <c r="I18" s="147"/>
      <c r="J18" s="147" t="s">
        <v>104</v>
      </c>
      <c r="K18" s="147"/>
      <c r="L18" s="148" t="s">
        <v>117</v>
      </c>
      <c r="M18" s="149"/>
      <c r="N18" s="149"/>
      <c r="O18" s="147" t="s">
        <v>136</v>
      </c>
      <c r="P18" s="147"/>
      <c r="Q18" s="150"/>
      <c r="R18" s="151"/>
      <c r="S18" s="152"/>
      <c r="U18" s="2"/>
    </row>
    <row r="19" spans="1:344" ht="18" customHeight="1" x14ac:dyDescent="0.15">
      <c r="A19" s="145" t="s">
        <v>65</v>
      </c>
      <c r="B19" s="146"/>
      <c r="C19" s="146"/>
      <c r="D19" s="146"/>
      <c r="E19" s="147" t="s">
        <v>63</v>
      </c>
      <c r="F19" s="147"/>
      <c r="G19" s="147" t="s">
        <v>114</v>
      </c>
      <c r="H19" s="147"/>
      <c r="I19" s="147"/>
      <c r="J19" s="165" t="s">
        <v>63</v>
      </c>
      <c r="K19" s="165"/>
      <c r="L19" s="166" t="s">
        <v>67</v>
      </c>
      <c r="M19" s="166"/>
      <c r="N19" s="166"/>
      <c r="O19" s="167"/>
      <c r="P19" s="168"/>
      <c r="Q19" s="153"/>
      <c r="R19" s="154"/>
      <c r="S19" s="155"/>
    </row>
    <row r="20" spans="1:344" ht="18" customHeight="1" thickBot="1" x14ac:dyDescent="0.2">
      <c r="A20" s="238" t="s">
        <v>113</v>
      </c>
      <c r="B20" s="239"/>
      <c r="C20" s="239"/>
      <c r="D20" s="239"/>
      <c r="E20" s="240" t="s">
        <v>137</v>
      </c>
      <c r="F20" s="241"/>
      <c r="G20" s="147" t="s">
        <v>107</v>
      </c>
      <c r="H20" s="147"/>
      <c r="I20" s="147"/>
      <c r="J20" s="242" t="s">
        <v>63</v>
      </c>
      <c r="K20" s="243"/>
      <c r="L20" s="146"/>
      <c r="M20" s="146"/>
      <c r="N20" s="146"/>
      <c r="O20" s="230"/>
      <c r="P20" s="231"/>
      <c r="Q20" s="153"/>
      <c r="R20" s="154"/>
      <c r="S20" s="155"/>
    </row>
    <row r="21" spans="1:344" ht="15" customHeight="1" thickBot="1" x14ac:dyDescent="0.2">
      <c r="A21" s="129" t="s">
        <v>68</v>
      </c>
      <c r="B21" s="130"/>
      <c r="C21" s="130"/>
      <c r="D21" s="130"/>
      <c r="E21" s="130"/>
      <c r="F21" s="130"/>
      <c r="G21" s="130"/>
      <c r="H21" s="143"/>
      <c r="I21" s="143"/>
      <c r="J21" s="143"/>
      <c r="K21" s="143"/>
      <c r="L21" s="236"/>
      <c r="M21" s="130" t="s">
        <v>69</v>
      </c>
      <c r="N21" s="130"/>
      <c r="O21" s="130"/>
      <c r="P21" s="130"/>
      <c r="Q21" s="130"/>
      <c r="R21" s="130"/>
      <c r="S21" s="132"/>
    </row>
    <row r="22" spans="1:344" ht="15" customHeight="1" x14ac:dyDescent="0.15">
      <c r="A22" s="133" t="s">
        <v>70</v>
      </c>
      <c r="B22" s="134"/>
      <c r="C22" s="134"/>
      <c r="D22" s="134"/>
      <c r="E22" s="135" t="s">
        <v>71</v>
      </c>
      <c r="F22" s="135"/>
      <c r="G22" s="136"/>
      <c r="H22" s="237" t="s">
        <v>109</v>
      </c>
      <c r="I22" s="237"/>
      <c r="J22" s="237"/>
      <c r="K22" s="237"/>
      <c r="L22" s="237"/>
      <c r="M22" s="138" t="s">
        <v>73</v>
      </c>
      <c r="N22" s="135"/>
      <c r="O22" s="135" t="s">
        <v>74</v>
      </c>
      <c r="P22" s="135"/>
      <c r="Q22" s="135"/>
      <c r="R22" s="135"/>
      <c r="S22" s="139"/>
    </row>
    <row r="23" spans="1:344" ht="15" customHeight="1" x14ac:dyDescent="0.15">
      <c r="A23" s="114" t="s">
        <v>70</v>
      </c>
      <c r="B23" s="115"/>
      <c r="C23" s="115"/>
      <c r="D23" s="115"/>
      <c r="E23" s="108" t="s">
        <v>71</v>
      </c>
      <c r="F23" s="108"/>
      <c r="G23" s="116"/>
      <c r="H23" s="117" t="s">
        <v>109</v>
      </c>
      <c r="I23" s="117"/>
      <c r="J23" s="117"/>
      <c r="K23" s="117"/>
      <c r="L23" s="117"/>
      <c r="M23" s="125" t="s">
        <v>75</v>
      </c>
      <c r="N23" s="119"/>
      <c r="O23" s="108" t="s">
        <v>76</v>
      </c>
      <c r="P23" s="108"/>
      <c r="Q23" s="108"/>
      <c r="R23" s="108"/>
      <c r="S23" s="109"/>
      <c r="T23" s="42"/>
    </row>
    <row r="24" spans="1:344" ht="15" customHeight="1" x14ac:dyDescent="0.15">
      <c r="A24" s="114" t="s">
        <v>70</v>
      </c>
      <c r="B24" s="115"/>
      <c r="C24" s="115"/>
      <c r="D24" s="115"/>
      <c r="E24" s="108" t="s">
        <v>71</v>
      </c>
      <c r="F24" s="108"/>
      <c r="G24" s="116"/>
      <c r="H24" s="117" t="s">
        <v>109</v>
      </c>
      <c r="I24" s="117"/>
      <c r="J24" s="117"/>
      <c r="K24" s="117"/>
      <c r="L24" s="117"/>
      <c r="M24" s="118" t="s">
        <v>77</v>
      </c>
      <c r="N24" s="119"/>
      <c r="O24" s="275" t="s">
        <v>138</v>
      </c>
      <c r="P24" s="276"/>
      <c r="Q24" s="276"/>
      <c r="R24" s="276"/>
      <c r="S24" s="277"/>
      <c r="W24" s="42"/>
    </row>
    <row r="25" spans="1:344" ht="15" customHeight="1" x14ac:dyDescent="0.15">
      <c r="A25" s="114" t="s">
        <v>70</v>
      </c>
      <c r="B25" s="115"/>
      <c r="C25" s="115"/>
      <c r="D25" s="115"/>
      <c r="E25" s="108" t="s">
        <v>71</v>
      </c>
      <c r="F25" s="108"/>
      <c r="G25" s="116"/>
      <c r="H25" s="117" t="s">
        <v>109</v>
      </c>
      <c r="I25" s="117"/>
      <c r="J25" s="117"/>
      <c r="K25" s="117"/>
      <c r="L25" s="117"/>
      <c r="M25" s="118" t="s">
        <v>79</v>
      </c>
      <c r="N25" s="119"/>
      <c r="O25" s="275" t="s">
        <v>80</v>
      </c>
      <c r="P25" s="276"/>
      <c r="Q25" s="276"/>
      <c r="R25" s="276"/>
      <c r="S25" s="277"/>
    </row>
    <row r="26" spans="1:344" ht="15" customHeight="1" x14ac:dyDescent="0.15">
      <c r="A26" s="121" t="s">
        <v>70</v>
      </c>
      <c r="B26" s="115"/>
      <c r="C26" s="115"/>
      <c r="D26" s="115"/>
      <c r="E26" s="108" t="s">
        <v>71</v>
      </c>
      <c r="F26" s="108"/>
      <c r="G26" s="116"/>
      <c r="H26" s="244" t="s">
        <v>109</v>
      </c>
      <c r="I26" s="244"/>
      <c r="J26" s="244"/>
      <c r="K26" s="244"/>
      <c r="L26" s="244"/>
      <c r="M26" s="118" t="s">
        <v>81</v>
      </c>
      <c r="N26" s="119"/>
      <c r="O26" s="122" t="s">
        <v>139</v>
      </c>
      <c r="P26" s="123"/>
      <c r="Q26" s="123"/>
      <c r="R26" s="123"/>
      <c r="S26" s="124"/>
    </row>
    <row r="27" spans="1:344" ht="15" customHeight="1" thickBot="1" x14ac:dyDescent="0.2">
      <c r="A27" s="249" t="s">
        <v>70</v>
      </c>
      <c r="B27" s="250"/>
      <c r="C27" s="250"/>
      <c r="D27" s="250"/>
      <c r="E27" s="251" t="s">
        <v>71</v>
      </c>
      <c r="F27" s="251"/>
      <c r="G27" s="252"/>
      <c r="H27" s="253" t="s">
        <v>110</v>
      </c>
      <c r="I27" s="253"/>
      <c r="J27" s="253"/>
      <c r="K27" s="253"/>
      <c r="L27" s="253"/>
      <c r="M27" s="254" t="s">
        <v>83</v>
      </c>
      <c r="N27" s="255"/>
      <c r="O27" s="273" t="s">
        <v>84</v>
      </c>
      <c r="P27" s="273"/>
      <c r="Q27" s="273"/>
      <c r="R27" s="273"/>
      <c r="S27" s="27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95" t="s">
        <v>85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45" t="s">
        <v>141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  <c r="V29" s="2"/>
      <c r="W29" s="40"/>
    </row>
    <row r="30" spans="1:344" s="41" customFormat="1" ht="15.75" customHeight="1" x14ac:dyDescent="0.15">
      <c r="A30" s="259" t="s">
        <v>142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  <c r="T30" s="1"/>
      <c r="U30" s="1"/>
      <c r="V30" s="2"/>
      <c r="W30" s="40"/>
    </row>
    <row r="31" spans="1:344" s="2" customFormat="1" ht="15.75" customHeight="1" thickBot="1" x14ac:dyDescent="0.2">
      <c r="A31" s="265" t="s">
        <v>140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  <c r="T31" s="1"/>
      <c r="U31" s="1"/>
    </row>
    <row r="32" spans="1:344" s="2" customFormat="1" ht="15.75" customHeight="1" x14ac:dyDescent="0.15">
      <c r="A32" s="209" t="s">
        <v>105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248"/>
      <c r="T32" s="1"/>
      <c r="U32" s="1"/>
      <c r="W32" s="1"/>
    </row>
    <row r="33" spans="1:23" s="2" customFormat="1" ht="15.75" customHeight="1" x14ac:dyDescent="0.15">
      <c r="A33" s="259" t="s">
        <v>143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1"/>
      <c r="U33" s="1"/>
      <c r="W33" s="1"/>
    </row>
    <row r="34" spans="1:23" s="2" customFormat="1" ht="15.75" customHeight="1" x14ac:dyDescent="0.15">
      <c r="A34" s="262"/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  <c r="T34" s="1"/>
      <c r="U34" s="1"/>
      <c r="W34" s="1"/>
    </row>
    <row r="35" spans="1:23" s="2" customFormat="1" ht="15.75" customHeight="1" x14ac:dyDescent="0.15">
      <c r="A35" s="262"/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4"/>
      <c r="T35" s="1"/>
      <c r="U35" s="1"/>
      <c r="W35" s="1"/>
    </row>
    <row r="36" spans="1:23" s="2" customFormat="1" ht="15.75" customHeight="1" thickBot="1" x14ac:dyDescent="0.2">
      <c r="A36" s="265" t="s">
        <v>140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  <c r="T36" s="1"/>
      <c r="U36" s="1"/>
      <c r="W36" s="1"/>
    </row>
    <row r="37" spans="1:23" s="2" customFormat="1" ht="15.75" customHeight="1" x14ac:dyDescent="0.15">
      <c r="A37" s="272"/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1"/>
      <c r="U37" s="1"/>
      <c r="W37" s="1"/>
    </row>
    <row r="38" spans="1:23" s="2" customFormat="1" ht="15.75" customHeight="1" thickBot="1" x14ac:dyDescent="0.2">
      <c r="A38" s="81" t="s">
        <v>87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1"/>
      <c r="U38" s="1"/>
    </row>
    <row r="39" spans="1:23" s="2" customFormat="1" ht="15.75" customHeight="1" thickBot="1" x14ac:dyDescent="0.2">
      <c r="A39" s="82" t="s">
        <v>57</v>
      </c>
      <c r="B39" s="83"/>
      <c r="C39" s="86" t="s">
        <v>88</v>
      </c>
      <c r="D39" s="87"/>
      <c r="E39" s="88"/>
      <c r="F39" s="86" t="s">
        <v>89</v>
      </c>
      <c r="G39" s="87"/>
      <c r="H39" s="88"/>
      <c r="I39" s="86" t="s">
        <v>90</v>
      </c>
      <c r="J39" s="87"/>
      <c r="K39" s="88"/>
      <c r="L39" s="89" t="s">
        <v>91</v>
      </c>
      <c r="M39" s="90"/>
      <c r="N39" s="91"/>
      <c r="T39" s="1"/>
      <c r="U39" s="1"/>
      <c r="W39" s="1"/>
    </row>
    <row r="40" spans="1:23" s="2" customFormat="1" ht="15.75" customHeight="1" thickBot="1" x14ac:dyDescent="0.2">
      <c r="A40" s="84"/>
      <c r="B40" s="8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71" t="s">
        <v>95</v>
      </c>
      <c r="B41" s="72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73" t="s">
        <v>96</v>
      </c>
      <c r="B42" s="74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75" t="s">
        <v>97</v>
      </c>
      <c r="B43" s="76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71"/>
      <c r="B45" s="77"/>
      <c r="C45" s="72"/>
      <c r="D45" s="78" t="s">
        <v>98</v>
      </c>
      <c r="E45" s="79"/>
      <c r="F45" s="80" t="s">
        <v>99</v>
      </c>
      <c r="G45" s="8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58" t="s">
        <v>101</v>
      </c>
      <c r="B46" s="59"/>
      <c r="C46" s="60"/>
      <c r="D46" s="61" t="s">
        <v>134</v>
      </c>
      <c r="E46" s="62"/>
      <c r="F46" s="268" t="s">
        <v>106</v>
      </c>
      <c r="G46" s="26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4" t="s">
        <v>102</v>
      </c>
      <c r="B47" s="65"/>
      <c r="C47" s="66"/>
      <c r="D47" s="67" t="s">
        <v>35</v>
      </c>
      <c r="E47" s="68"/>
      <c r="F47" s="270" t="s">
        <v>106</v>
      </c>
      <c r="G47" s="27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6" t="s">
        <v>1</v>
      </c>
      <c r="Q1" s="162"/>
      <c r="R1" s="206" t="s">
        <v>2</v>
      </c>
      <c r="S1" s="207"/>
    </row>
    <row r="2" spans="1:30" ht="30.75" customHeight="1" x14ac:dyDescent="0.15">
      <c r="A2" s="208" t="s">
        <v>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116"/>
      <c r="Q2" s="162"/>
      <c r="R2" s="116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>
        <v>6</v>
      </c>
      <c r="C4" s="143" t="s">
        <v>7</v>
      </c>
      <c r="D4" s="143">
        <v>6</v>
      </c>
      <c r="E4" s="143" t="s">
        <v>8</v>
      </c>
      <c r="F4" s="143">
        <v>3</v>
      </c>
      <c r="G4" s="143" t="s">
        <v>9</v>
      </c>
      <c r="H4" s="143"/>
      <c r="I4" s="143" t="s">
        <v>144</v>
      </c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78" t="s">
        <v>13</v>
      </c>
      <c r="R4" s="279"/>
      <c r="S4" s="280"/>
      <c r="U4" s="5" t="s">
        <v>13</v>
      </c>
      <c r="V4" s="6" t="s">
        <v>14</v>
      </c>
    </row>
    <row r="5" spans="1:30" ht="12.95" customHeight="1" x14ac:dyDescent="0.15">
      <c r="A5" s="2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7" t="s">
        <v>15</v>
      </c>
      <c r="Q5" s="213" t="s">
        <v>146</v>
      </c>
      <c r="R5" s="214"/>
      <c r="S5" s="215"/>
      <c r="U5" s="5" t="s">
        <v>16</v>
      </c>
      <c r="V5" s="6" t="s">
        <v>17</v>
      </c>
    </row>
    <row r="6" spans="1:30" ht="15.75" customHeight="1" thickBot="1" x14ac:dyDescent="0.2">
      <c r="A6" s="201" t="s">
        <v>18</v>
      </c>
      <c r="B6" s="202"/>
      <c r="C6" s="203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5"/>
      <c r="U6" s="5" t="s">
        <v>19</v>
      </c>
      <c r="V6" s="6" t="s">
        <v>20</v>
      </c>
    </row>
    <row r="7" spans="1:30" ht="17.25" customHeight="1" thickBot="1" x14ac:dyDescent="0.2">
      <c r="A7" s="129" t="s">
        <v>21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2"/>
      <c r="U7" s="5" t="s">
        <v>22</v>
      </c>
      <c r="V7" s="6" t="s">
        <v>23</v>
      </c>
    </row>
    <row r="8" spans="1:30" ht="17.25" customHeight="1" x14ac:dyDescent="0.15">
      <c r="A8" s="8"/>
      <c r="B8" s="194" t="s">
        <v>24</v>
      </c>
      <c r="C8" s="194"/>
      <c r="D8" s="199" t="s">
        <v>25</v>
      </c>
      <c r="E8" s="200"/>
      <c r="F8" s="194" t="s">
        <v>26</v>
      </c>
      <c r="G8" s="194"/>
      <c r="H8" s="194" t="s">
        <v>27</v>
      </c>
      <c r="I8" s="194"/>
      <c r="J8" s="194"/>
      <c r="K8" s="194" t="s">
        <v>28</v>
      </c>
      <c r="L8" s="194"/>
      <c r="M8" s="194" t="s">
        <v>29</v>
      </c>
      <c r="N8" s="194"/>
      <c r="O8" s="199"/>
      <c r="P8" s="194" t="s">
        <v>30</v>
      </c>
      <c r="Q8" s="195"/>
      <c r="R8" s="196" t="s">
        <v>31</v>
      </c>
      <c r="S8" s="197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84">
        <v>1</v>
      </c>
      <c r="C9" s="184"/>
      <c r="D9" s="184">
        <v>8</v>
      </c>
      <c r="E9" s="184"/>
      <c r="F9" s="198">
        <v>0</v>
      </c>
      <c r="G9" s="198"/>
      <c r="H9" s="184">
        <v>0</v>
      </c>
      <c r="I9" s="184"/>
      <c r="J9" s="184"/>
      <c r="K9" s="184">
        <v>9</v>
      </c>
      <c r="L9" s="184"/>
      <c r="M9" s="184">
        <v>0</v>
      </c>
      <c r="N9" s="184"/>
      <c r="O9" s="184"/>
      <c r="P9" s="184">
        <v>0</v>
      </c>
      <c r="Q9" s="185"/>
      <c r="R9" s="186">
        <v>9</v>
      </c>
      <c r="S9" s="1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4">
        <v>1</v>
      </c>
      <c r="C10" s="184"/>
      <c r="D10" s="184">
        <v>8</v>
      </c>
      <c r="E10" s="184"/>
      <c r="F10" s="184">
        <v>0</v>
      </c>
      <c r="G10" s="184"/>
      <c r="H10" s="184">
        <v>0</v>
      </c>
      <c r="I10" s="184"/>
      <c r="J10" s="184"/>
      <c r="K10" s="184">
        <v>9</v>
      </c>
      <c r="L10" s="184"/>
      <c r="M10" s="184">
        <v>0</v>
      </c>
      <c r="N10" s="184"/>
      <c r="O10" s="184"/>
      <c r="P10" s="184">
        <v>0</v>
      </c>
      <c r="Q10" s="185"/>
      <c r="R10" s="186">
        <v>9</v>
      </c>
      <c r="S10" s="187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95" t="s">
        <v>41</v>
      </c>
      <c r="O11" s="96"/>
      <c r="P11" s="96"/>
      <c r="Q11" s="96"/>
      <c r="R11" s="96"/>
      <c r="S11" s="9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1" t="s">
        <v>44</v>
      </c>
      <c r="C12" s="191"/>
      <c r="D12" s="191"/>
      <c r="E12" s="191"/>
      <c r="F12" s="191" t="s">
        <v>45</v>
      </c>
      <c r="G12" s="191"/>
      <c r="H12" s="191" t="s">
        <v>46</v>
      </c>
      <c r="I12" s="191"/>
      <c r="J12" s="191" t="s">
        <v>47</v>
      </c>
      <c r="K12" s="191"/>
      <c r="L12" s="191"/>
      <c r="M12" s="192"/>
      <c r="N12" s="193" t="s">
        <v>44</v>
      </c>
      <c r="O12" s="191"/>
      <c r="P12" s="191"/>
      <c r="Q12" s="191"/>
      <c r="R12" s="191" t="s">
        <v>48</v>
      </c>
      <c r="S12" s="192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75"/>
      <c r="C13" s="176"/>
      <c r="D13" s="176"/>
      <c r="E13" s="176"/>
      <c r="F13" s="177"/>
      <c r="G13" s="178"/>
      <c r="H13" s="179"/>
      <c r="I13" s="179"/>
      <c r="J13" s="180"/>
      <c r="K13" s="181"/>
      <c r="L13" s="181"/>
      <c r="M13" s="181"/>
      <c r="N13" s="182"/>
      <c r="O13" s="183"/>
      <c r="P13" s="183"/>
      <c r="Q13" s="183"/>
      <c r="R13" s="160"/>
      <c r="S13" s="161"/>
      <c r="U13" s="5" t="s">
        <v>52</v>
      </c>
      <c r="V13" s="16"/>
    </row>
    <row r="14" spans="1:30" ht="17.100000000000001" customHeight="1" x14ac:dyDescent="0.15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95" t="s">
        <v>54</v>
      </c>
      <c r="K14" s="96"/>
      <c r="L14" s="96"/>
      <c r="M14" s="96"/>
      <c r="N14" s="96"/>
      <c r="O14" s="96"/>
      <c r="P14" s="96"/>
      <c r="Q14" s="96"/>
      <c r="R14" s="96"/>
      <c r="S14" s="97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74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48" t="s">
        <v>61</v>
      </c>
      <c r="B16" s="216"/>
      <c r="C16" s="217"/>
      <c r="D16" s="218"/>
      <c r="E16" s="216"/>
      <c r="F16" s="217"/>
      <c r="G16" s="218"/>
      <c r="H16" s="219"/>
      <c r="I16" s="220"/>
      <c r="J16" s="221"/>
      <c r="K16" s="222"/>
      <c r="L16" s="223"/>
      <c r="M16" s="224"/>
      <c r="N16" s="225"/>
      <c r="O16" s="226"/>
      <c r="P16" s="226"/>
      <c r="Q16" s="227"/>
      <c r="R16" s="160"/>
      <c r="S16" s="74"/>
    </row>
    <row r="17" spans="1:344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344" ht="18" customHeight="1" x14ac:dyDescent="0.15">
      <c r="A18" s="145" t="s">
        <v>64</v>
      </c>
      <c r="B18" s="146"/>
      <c r="C18" s="146"/>
      <c r="D18" s="146"/>
      <c r="E18" s="147" t="s">
        <v>63</v>
      </c>
      <c r="F18" s="147"/>
      <c r="G18" s="147" t="s">
        <v>66</v>
      </c>
      <c r="H18" s="147"/>
      <c r="I18" s="147"/>
      <c r="J18" s="147" t="s">
        <v>112</v>
      </c>
      <c r="K18" s="147"/>
      <c r="L18" s="148" t="s">
        <v>117</v>
      </c>
      <c r="M18" s="149"/>
      <c r="N18" s="149"/>
      <c r="O18" s="147" t="s">
        <v>63</v>
      </c>
      <c r="P18" s="147"/>
      <c r="Q18" s="150"/>
      <c r="R18" s="151"/>
      <c r="S18" s="152"/>
      <c r="U18" s="2"/>
    </row>
    <row r="19" spans="1:344" ht="18" customHeight="1" x14ac:dyDescent="0.15">
      <c r="A19" s="145" t="s">
        <v>65</v>
      </c>
      <c r="B19" s="146"/>
      <c r="C19" s="146"/>
      <c r="D19" s="146"/>
      <c r="E19" s="147" t="s">
        <v>104</v>
      </c>
      <c r="F19" s="147"/>
      <c r="G19" s="147" t="s">
        <v>114</v>
      </c>
      <c r="H19" s="147"/>
      <c r="I19" s="147"/>
      <c r="J19" s="165" t="s">
        <v>115</v>
      </c>
      <c r="K19" s="165"/>
      <c r="L19" s="166" t="s">
        <v>67</v>
      </c>
      <c r="M19" s="166"/>
      <c r="N19" s="166"/>
      <c r="O19" s="167"/>
      <c r="P19" s="168"/>
      <c r="Q19" s="153"/>
      <c r="R19" s="154"/>
      <c r="S19" s="155"/>
    </row>
    <row r="20" spans="1:344" ht="20.25" customHeight="1" thickBot="1" x14ac:dyDescent="0.2">
      <c r="A20" s="238" t="s">
        <v>113</v>
      </c>
      <c r="B20" s="239"/>
      <c r="C20" s="239"/>
      <c r="D20" s="239"/>
      <c r="E20" s="240" t="s">
        <v>137</v>
      </c>
      <c r="F20" s="241"/>
      <c r="G20" s="147" t="s">
        <v>107</v>
      </c>
      <c r="H20" s="147"/>
      <c r="I20" s="147"/>
      <c r="J20" s="242" t="s">
        <v>145</v>
      </c>
      <c r="K20" s="243"/>
      <c r="L20" s="146" t="s">
        <v>122</v>
      </c>
      <c r="M20" s="146"/>
      <c r="N20" s="146"/>
      <c r="O20" s="230" t="s">
        <v>147</v>
      </c>
      <c r="P20" s="231"/>
      <c r="Q20" s="153"/>
      <c r="R20" s="154"/>
      <c r="S20" s="155"/>
    </row>
    <row r="21" spans="1:344" ht="15" customHeight="1" thickBot="1" x14ac:dyDescent="0.2">
      <c r="A21" s="129" t="s">
        <v>68</v>
      </c>
      <c r="B21" s="130"/>
      <c r="C21" s="130"/>
      <c r="D21" s="130"/>
      <c r="E21" s="130"/>
      <c r="F21" s="130"/>
      <c r="G21" s="130"/>
      <c r="H21" s="143"/>
      <c r="I21" s="143"/>
      <c r="J21" s="143"/>
      <c r="K21" s="143"/>
      <c r="L21" s="236"/>
      <c r="M21" s="130" t="s">
        <v>69</v>
      </c>
      <c r="N21" s="130"/>
      <c r="O21" s="130"/>
      <c r="P21" s="130"/>
      <c r="Q21" s="130"/>
      <c r="R21" s="130"/>
      <c r="S21" s="132"/>
    </row>
    <row r="22" spans="1:344" ht="15" customHeight="1" x14ac:dyDescent="0.15">
      <c r="A22" s="133" t="s">
        <v>70</v>
      </c>
      <c r="B22" s="134"/>
      <c r="C22" s="134"/>
      <c r="D22" s="134"/>
      <c r="E22" s="135" t="s">
        <v>71</v>
      </c>
      <c r="F22" s="135"/>
      <c r="G22" s="136"/>
      <c r="H22" s="237" t="s">
        <v>109</v>
      </c>
      <c r="I22" s="237"/>
      <c r="J22" s="237"/>
      <c r="K22" s="237"/>
      <c r="L22" s="237"/>
      <c r="M22" s="138" t="s">
        <v>73</v>
      </c>
      <c r="N22" s="135"/>
      <c r="O22" s="135" t="s">
        <v>74</v>
      </c>
      <c r="P22" s="135"/>
      <c r="Q22" s="135"/>
      <c r="R22" s="135"/>
      <c r="S22" s="139"/>
    </row>
    <row r="23" spans="1:344" ht="15" customHeight="1" x14ac:dyDescent="0.15">
      <c r="A23" s="114" t="s">
        <v>70</v>
      </c>
      <c r="B23" s="115"/>
      <c r="C23" s="115"/>
      <c r="D23" s="115"/>
      <c r="E23" s="108" t="s">
        <v>71</v>
      </c>
      <c r="F23" s="108"/>
      <c r="G23" s="116"/>
      <c r="H23" s="117" t="s">
        <v>109</v>
      </c>
      <c r="I23" s="117"/>
      <c r="J23" s="117"/>
      <c r="K23" s="117"/>
      <c r="L23" s="117"/>
      <c r="M23" s="125" t="s">
        <v>75</v>
      </c>
      <c r="N23" s="119"/>
      <c r="O23" s="108" t="s">
        <v>76</v>
      </c>
      <c r="P23" s="108"/>
      <c r="Q23" s="108"/>
      <c r="R23" s="108"/>
      <c r="S23" s="109"/>
      <c r="T23" s="46"/>
    </row>
    <row r="24" spans="1:344" ht="15" customHeight="1" x14ac:dyDescent="0.15">
      <c r="A24" s="114" t="s">
        <v>70</v>
      </c>
      <c r="B24" s="115"/>
      <c r="C24" s="115"/>
      <c r="D24" s="115"/>
      <c r="E24" s="108" t="s">
        <v>71</v>
      </c>
      <c r="F24" s="108"/>
      <c r="G24" s="116"/>
      <c r="H24" s="117" t="s">
        <v>109</v>
      </c>
      <c r="I24" s="117"/>
      <c r="J24" s="117"/>
      <c r="K24" s="117"/>
      <c r="L24" s="117"/>
      <c r="M24" s="118" t="s">
        <v>77</v>
      </c>
      <c r="N24" s="119"/>
      <c r="O24" s="275" t="s">
        <v>138</v>
      </c>
      <c r="P24" s="276"/>
      <c r="Q24" s="276"/>
      <c r="R24" s="276"/>
      <c r="S24" s="277"/>
      <c r="W24" s="46"/>
    </row>
    <row r="25" spans="1:344" ht="15" customHeight="1" x14ac:dyDescent="0.15">
      <c r="A25" s="114" t="s">
        <v>70</v>
      </c>
      <c r="B25" s="115"/>
      <c r="C25" s="115"/>
      <c r="D25" s="115"/>
      <c r="E25" s="108" t="s">
        <v>71</v>
      </c>
      <c r="F25" s="108"/>
      <c r="G25" s="116"/>
      <c r="H25" s="117" t="s">
        <v>109</v>
      </c>
      <c r="I25" s="117"/>
      <c r="J25" s="117"/>
      <c r="K25" s="117"/>
      <c r="L25" s="117"/>
      <c r="M25" s="118" t="s">
        <v>79</v>
      </c>
      <c r="N25" s="119"/>
      <c r="O25" s="275" t="s">
        <v>80</v>
      </c>
      <c r="P25" s="276"/>
      <c r="Q25" s="276"/>
      <c r="R25" s="276"/>
      <c r="S25" s="277"/>
    </row>
    <row r="26" spans="1:344" ht="15" customHeight="1" x14ac:dyDescent="0.15">
      <c r="A26" s="121" t="s">
        <v>70</v>
      </c>
      <c r="B26" s="115"/>
      <c r="C26" s="115"/>
      <c r="D26" s="115"/>
      <c r="E26" s="108" t="s">
        <v>71</v>
      </c>
      <c r="F26" s="108"/>
      <c r="G26" s="116"/>
      <c r="H26" s="244" t="s">
        <v>109</v>
      </c>
      <c r="I26" s="244"/>
      <c r="J26" s="244"/>
      <c r="K26" s="244"/>
      <c r="L26" s="244"/>
      <c r="M26" s="118" t="s">
        <v>81</v>
      </c>
      <c r="N26" s="119"/>
      <c r="O26" s="122" t="s">
        <v>139</v>
      </c>
      <c r="P26" s="123"/>
      <c r="Q26" s="123"/>
      <c r="R26" s="123"/>
      <c r="S26" s="124"/>
    </row>
    <row r="27" spans="1:344" ht="15" customHeight="1" thickBot="1" x14ac:dyDescent="0.2">
      <c r="A27" s="249" t="s">
        <v>70</v>
      </c>
      <c r="B27" s="250"/>
      <c r="C27" s="250"/>
      <c r="D27" s="250"/>
      <c r="E27" s="251" t="s">
        <v>71</v>
      </c>
      <c r="F27" s="251"/>
      <c r="G27" s="252"/>
      <c r="H27" s="253" t="s">
        <v>110</v>
      </c>
      <c r="I27" s="253"/>
      <c r="J27" s="253"/>
      <c r="K27" s="253"/>
      <c r="L27" s="253"/>
      <c r="M27" s="254" t="s">
        <v>83</v>
      </c>
      <c r="N27" s="255"/>
      <c r="O27" s="273" t="s">
        <v>84</v>
      </c>
      <c r="P27" s="273"/>
      <c r="Q27" s="273"/>
      <c r="R27" s="273"/>
      <c r="S27" s="27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95" t="s">
        <v>85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59" t="s">
        <v>148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T29" s="1"/>
      <c r="U29" s="1"/>
      <c r="V29" s="2"/>
      <c r="W29" s="40"/>
    </row>
    <row r="30" spans="1:344" s="41" customFormat="1" ht="15.75" customHeight="1" thickBot="1" x14ac:dyDescent="0.2">
      <c r="A30" s="265" t="s">
        <v>131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T30" s="1"/>
      <c r="U30" s="1"/>
      <c r="V30" s="2"/>
      <c r="W30" s="40"/>
    </row>
    <row r="31" spans="1:344" s="2" customFormat="1" ht="15.75" customHeight="1" x14ac:dyDescent="0.15">
      <c r="A31" s="209" t="s">
        <v>105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248"/>
      <c r="T31" s="1"/>
      <c r="U31" s="1"/>
    </row>
    <row r="32" spans="1:344" s="2" customFormat="1" ht="15.75" customHeight="1" x14ac:dyDescent="0.15">
      <c r="A32" s="259" t="s">
        <v>149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  <c r="T32" s="1"/>
      <c r="U32" s="1"/>
      <c r="W32" s="1"/>
    </row>
    <row r="33" spans="1:23" s="2" customFormat="1" ht="15.75" customHeight="1" thickBot="1" x14ac:dyDescent="0.2">
      <c r="A33" s="265" t="s">
        <v>131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 x14ac:dyDescent="0.15">
      <c r="A34" s="272"/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2"/>
      <c r="T34" s="1"/>
      <c r="U34" s="1"/>
      <c r="W34" s="1"/>
    </row>
    <row r="35" spans="1:23" s="2" customFormat="1" ht="15.75" customHeight="1" thickBot="1" x14ac:dyDescent="0.2">
      <c r="A35" s="81" t="s">
        <v>87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1"/>
      <c r="U35" s="1"/>
      <c r="W35" s="1"/>
    </row>
    <row r="36" spans="1:23" s="2" customFormat="1" ht="15.75" customHeight="1" thickBot="1" x14ac:dyDescent="0.2">
      <c r="A36" s="82" t="s">
        <v>57</v>
      </c>
      <c r="B36" s="83"/>
      <c r="C36" s="86" t="s">
        <v>88</v>
      </c>
      <c r="D36" s="87"/>
      <c r="E36" s="88"/>
      <c r="F36" s="86" t="s">
        <v>89</v>
      </c>
      <c r="G36" s="87"/>
      <c r="H36" s="88"/>
      <c r="I36" s="86" t="s">
        <v>90</v>
      </c>
      <c r="J36" s="87"/>
      <c r="K36" s="88"/>
      <c r="L36" s="89" t="s">
        <v>91</v>
      </c>
      <c r="M36" s="90"/>
      <c r="N36" s="91"/>
      <c r="T36" s="1"/>
      <c r="U36" s="1"/>
      <c r="W36" s="1"/>
    </row>
    <row r="37" spans="1:23" s="2" customFormat="1" ht="15.75" customHeight="1" thickBot="1" x14ac:dyDescent="0.2">
      <c r="A37" s="84"/>
      <c r="B37" s="8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71" t="s">
        <v>95</v>
      </c>
      <c r="B38" s="72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73" t="s">
        <v>96</v>
      </c>
      <c r="B39" s="74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75" t="s">
        <v>97</v>
      </c>
      <c r="B40" s="76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71"/>
      <c r="B42" s="77"/>
      <c r="C42" s="72"/>
      <c r="D42" s="78" t="s">
        <v>98</v>
      </c>
      <c r="E42" s="79"/>
      <c r="F42" s="80" t="s">
        <v>99</v>
      </c>
      <c r="G42" s="8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58" t="s">
        <v>101</v>
      </c>
      <c r="B43" s="59"/>
      <c r="C43" s="60"/>
      <c r="D43" s="61" t="s">
        <v>13</v>
      </c>
      <c r="E43" s="62"/>
      <c r="F43" s="268" t="s">
        <v>106</v>
      </c>
      <c r="G43" s="26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64" t="s">
        <v>102</v>
      </c>
      <c r="B44" s="65"/>
      <c r="C44" s="66"/>
      <c r="D44" s="67" t="s">
        <v>42</v>
      </c>
      <c r="E44" s="68"/>
      <c r="F44" s="270" t="s">
        <v>106</v>
      </c>
      <c r="G44" s="271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tabSelected="1" view="pageBreakPreview" zoomScale="110" zoomScaleNormal="100" zoomScaleSheetLayoutView="110" workbookViewId="0">
      <selection activeCell="T30" sqref="T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6" t="s">
        <v>1</v>
      </c>
      <c r="Q1" s="162"/>
      <c r="R1" s="206" t="s">
        <v>2</v>
      </c>
      <c r="S1" s="207"/>
    </row>
    <row r="2" spans="1:30" ht="30.75" customHeight="1" x14ac:dyDescent="0.15">
      <c r="A2" s="208" t="s">
        <v>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116"/>
      <c r="Q2" s="162"/>
      <c r="R2" s="116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>
        <v>6</v>
      </c>
      <c r="C4" s="143" t="s">
        <v>7</v>
      </c>
      <c r="D4" s="143">
        <v>6</v>
      </c>
      <c r="E4" s="143" t="s">
        <v>8</v>
      </c>
      <c r="F4" s="143">
        <v>4</v>
      </c>
      <c r="G4" s="143" t="s">
        <v>9</v>
      </c>
      <c r="H4" s="143"/>
      <c r="I4" s="143" t="s">
        <v>152</v>
      </c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78" t="s">
        <v>13</v>
      </c>
      <c r="R4" s="279"/>
      <c r="S4" s="280"/>
      <c r="U4" s="5" t="s">
        <v>13</v>
      </c>
      <c r="V4" s="6" t="s">
        <v>14</v>
      </c>
    </row>
    <row r="5" spans="1:30" ht="12.95" customHeight="1" x14ac:dyDescent="0.15">
      <c r="A5" s="2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7" t="s">
        <v>15</v>
      </c>
      <c r="Q5" s="213" t="s">
        <v>134</v>
      </c>
      <c r="R5" s="214"/>
      <c r="S5" s="215"/>
      <c r="U5" s="5" t="s">
        <v>16</v>
      </c>
      <c r="V5" s="6" t="s">
        <v>17</v>
      </c>
    </row>
    <row r="6" spans="1:30" ht="15.75" customHeight="1" thickBot="1" x14ac:dyDescent="0.2">
      <c r="A6" s="201" t="s">
        <v>18</v>
      </c>
      <c r="B6" s="202"/>
      <c r="C6" s="203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5"/>
      <c r="U6" s="5" t="s">
        <v>19</v>
      </c>
      <c r="V6" s="6" t="s">
        <v>20</v>
      </c>
    </row>
    <row r="7" spans="1:30" ht="17.25" customHeight="1" thickBot="1" x14ac:dyDescent="0.2">
      <c r="A7" s="129" t="s">
        <v>21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2"/>
      <c r="U7" s="5" t="s">
        <v>22</v>
      </c>
      <c r="V7" s="6" t="s">
        <v>23</v>
      </c>
    </row>
    <row r="8" spans="1:30" ht="17.25" customHeight="1" x14ac:dyDescent="0.15">
      <c r="A8" s="8"/>
      <c r="B8" s="194" t="s">
        <v>24</v>
      </c>
      <c r="C8" s="194"/>
      <c r="D8" s="199" t="s">
        <v>25</v>
      </c>
      <c r="E8" s="200"/>
      <c r="F8" s="194" t="s">
        <v>26</v>
      </c>
      <c r="G8" s="194"/>
      <c r="H8" s="194" t="s">
        <v>27</v>
      </c>
      <c r="I8" s="194"/>
      <c r="J8" s="194"/>
      <c r="K8" s="194" t="s">
        <v>28</v>
      </c>
      <c r="L8" s="194"/>
      <c r="M8" s="194" t="s">
        <v>29</v>
      </c>
      <c r="N8" s="194"/>
      <c r="O8" s="199"/>
      <c r="P8" s="194" t="s">
        <v>30</v>
      </c>
      <c r="Q8" s="195"/>
      <c r="R8" s="196" t="s">
        <v>31</v>
      </c>
      <c r="S8" s="197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84">
        <v>1</v>
      </c>
      <c r="C9" s="184"/>
      <c r="D9" s="184">
        <v>8</v>
      </c>
      <c r="E9" s="184"/>
      <c r="F9" s="198">
        <v>0</v>
      </c>
      <c r="G9" s="198"/>
      <c r="H9" s="184">
        <v>0</v>
      </c>
      <c r="I9" s="184"/>
      <c r="J9" s="184"/>
      <c r="K9" s="184">
        <v>9</v>
      </c>
      <c r="L9" s="184"/>
      <c r="M9" s="184">
        <v>0</v>
      </c>
      <c r="N9" s="184"/>
      <c r="O9" s="184"/>
      <c r="P9" s="184">
        <v>0</v>
      </c>
      <c r="Q9" s="185"/>
      <c r="R9" s="186">
        <v>9</v>
      </c>
      <c r="S9" s="1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4">
        <v>1</v>
      </c>
      <c r="C10" s="184"/>
      <c r="D10" s="184">
        <v>8</v>
      </c>
      <c r="E10" s="184"/>
      <c r="F10" s="184">
        <v>0</v>
      </c>
      <c r="G10" s="184"/>
      <c r="H10" s="184">
        <v>0</v>
      </c>
      <c r="I10" s="184"/>
      <c r="J10" s="184"/>
      <c r="K10" s="184">
        <v>9</v>
      </c>
      <c r="L10" s="184"/>
      <c r="M10" s="184">
        <v>0</v>
      </c>
      <c r="N10" s="184"/>
      <c r="O10" s="184"/>
      <c r="P10" s="184">
        <v>0</v>
      </c>
      <c r="Q10" s="185"/>
      <c r="R10" s="186">
        <v>9</v>
      </c>
      <c r="S10" s="187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95" t="s">
        <v>41</v>
      </c>
      <c r="O11" s="96"/>
      <c r="P11" s="96"/>
      <c r="Q11" s="96"/>
      <c r="R11" s="96"/>
      <c r="S11" s="9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1" t="s">
        <v>44</v>
      </c>
      <c r="C12" s="191"/>
      <c r="D12" s="191"/>
      <c r="E12" s="191"/>
      <c r="F12" s="191" t="s">
        <v>45</v>
      </c>
      <c r="G12" s="191"/>
      <c r="H12" s="191" t="s">
        <v>46</v>
      </c>
      <c r="I12" s="191"/>
      <c r="J12" s="191" t="s">
        <v>47</v>
      </c>
      <c r="K12" s="191"/>
      <c r="L12" s="191"/>
      <c r="M12" s="192"/>
      <c r="N12" s="193" t="s">
        <v>44</v>
      </c>
      <c r="O12" s="191"/>
      <c r="P12" s="191"/>
      <c r="Q12" s="191"/>
      <c r="R12" s="191" t="s">
        <v>48</v>
      </c>
      <c r="S12" s="192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75"/>
      <c r="C13" s="176"/>
      <c r="D13" s="176"/>
      <c r="E13" s="176"/>
      <c r="F13" s="177"/>
      <c r="G13" s="178"/>
      <c r="H13" s="179"/>
      <c r="I13" s="179"/>
      <c r="J13" s="180"/>
      <c r="K13" s="181"/>
      <c r="L13" s="181"/>
      <c r="M13" s="181"/>
      <c r="N13" s="182"/>
      <c r="O13" s="183"/>
      <c r="P13" s="183"/>
      <c r="Q13" s="183"/>
      <c r="R13" s="160"/>
      <c r="S13" s="161"/>
      <c r="U13" s="5" t="s">
        <v>52</v>
      </c>
      <c r="V13" s="16"/>
    </row>
    <row r="14" spans="1:30" ht="17.100000000000001" customHeight="1" x14ac:dyDescent="0.15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95" t="s">
        <v>54</v>
      </c>
      <c r="K14" s="96"/>
      <c r="L14" s="96"/>
      <c r="M14" s="96"/>
      <c r="N14" s="96"/>
      <c r="O14" s="96"/>
      <c r="P14" s="96"/>
      <c r="Q14" s="96"/>
      <c r="R14" s="96"/>
      <c r="S14" s="97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74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54" t="s">
        <v>61</v>
      </c>
      <c r="B16" s="216"/>
      <c r="C16" s="217"/>
      <c r="D16" s="218"/>
      <c r="E16" s="216"/>
      <c r="F16" s="217"/>
      <c r="G16" s="218"/>
      <c r="H16" s="219"/>
      <c r="I16" s="220"/>
      <c r="J16" s="221"/>
      <c r="K16" s="222"/>
      <c r="L16" s="223"/>
      <c r="M16" s="224"/>
      <c r="N16" s="225"/>
      <c r="O16" s="226"/>
      <c r="P16" s="226"/>
      <c r="Q16" s="227"/>
      <c r="R16" s="160"/>
      <c r="S16" s="74"/>
    </row>
    <row r="17" spans="1:344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344" ht="18" customHeight="1" x14ac:dyDescent="0.15">
      <c r="A18" s="145" t="s">
        <v>64</v>
      </c>
      <c r="B18" s="146"/>
      <c r="C18" s="146"/>
      <c r="D18" s="146"/>
      <c r="E18" s="147" t="s">
        <v>63</v>
      </c>
      <c r="F18" s="147"/>
      <c r="G18" s="147" t="s">
        <v>66</v>
      </c>
      <c r="H18" s="147"/>
      <c r="I18" s="147"/>
      <c r="J18" s="147" t="s">
        <v>63</v>
      </c>
      <c r="K18" s="147"/>
      <c r="L18" s="148" t="s">
        <v>117</v>
      </c>
      <c r="M18" s="149"/>
      <c r="N18" s="149"/>
      <c r="O18" s="147" t="s">
        <v>104</v>
      </c>
      <c r="P18" s="147"/>
      <c r="Q18" s="150"/>
      <c r="R18" s="151"/>
      <c r="S18" s="152"/>
      <c r="U18" s="2"/>
    </row>
    <row r="19" spans="1:344" ht="18" customHeight="1" x14ac:dyDescent="0.15">
      <c r="A19" s="145" t="s">
        <v>65</v>
      </c>
      <c r="B19" s="146"/>
      <c r="C19" s="146"/>
      <c r="D19" s="146"/>
      <c r="E19" s="147" t="s">
        <v>112</v>
      </c>
      <c r="F19" s="147"/>
      <c r="G19" s="147" t="s">
        <v>114</v>
      </c>
      <c r="H19" s="147"/>
      <c r="I19" s="147"/>
      <c r="J19" s="165" t="s">
        <v>115</v>
      </c>
      <c r="K19" s="165"/>
      <c r="L19" s="166" t="s">
        <v>67</v>
      </c>
      <c r="M19" s="166"/>
      <c r="N19" s="166"/>
      <c r="O19" s="167"/>
      <c r="P19" s="168"/>
      <c r="Q19" s="153"/>
      <c r="R19" s="154"/>
      <c r="S19" s="155"/>
    </row>
    <row r="20" spans="1:344" ht="20.25" customHeight="1" thickBot="1" x14ac:dyDescent="0.2">
      <c r="A20" s="238" t="s">
        <v>113</v>
      </c>
      <c r="B20" s="239"/>
      <c r="C20" s="239"/>
      <c r="D20" s="239"/>
      <c r="E20" s="240" t="s">
        <v>137</v>
      </c>
      <c r="F20" s="241"/>
      <c r="G20" s="147" t="s">
        <v>107</v>
      </c>
      <c r="H20" s="147"/>
      <c r="I20" s="147"/>
      <c r="J20" s="242" t="s">
        <v>145</v>
      </c>
      <c r="K20" s="243"/>
      <c r="L20" s="146" t="s">
        <v>153</v>
      </c>
      <c r="M20" s="146"/>
      <c r="N20" s="146"/>
      <c r="O20" s="230" t="s">
        <v>154</v>
      </c>
      <c r="P20" s="231"/>
      <c r="Q20" s="153"/>
      <c r="R20" s="154"/>
      <c r="S20" s="155"/>
    </row>
    <row r="21" spans="1:344" ht="15" customHeight="1" thickBot="1" x14ac:dyDescent="0.2">
      <c r="A21" s="129" t="s">
        <v>68</v>
      </c>
      <c r="B21" s="130"/>
      <c r="C21" s="130"/>
      <c r="D21" s="130"/>
      <c r="E21" s="130"/>
      <c r="F21" s="130"/>
      <c r="G21" s="130"/>
      <c r="H21" s="143"/>
      <c r="I21" s="143"/>
      <c r="J21" s="143"/>
      <c r="K21" s="143"/>
      <c r="L21" s="236"/>
      <c r="M21" s="130" t="s">
        <v>69</v>
      </c>
      <c r="N21" s="130"/>
      <c r="O21" s="130"/>
      <c r="P21" s="130"/>
      <c r="Q21" s="130"/>
      <c r="R21" s="130"/>
      <c r="S21" s="132"/>
    </row>
    <row r="22" spans="1:344" ht="15" customHeight="1" x14ac:dyDescent="0.15">
      <c r="A22" s="133" t="s">
        <v>70</v>
      </c>
      <c r="B22" s="134"/>
      <c r="C22" s="134"/>
      <c r="D22" s="134"/>
      <c r="E22" s="135" t="s">
        <v>71</v>
      </c>
      <c r="F22" s="135"/>
      <c r="G22" s="136"/>
      <c r="H22" s="237" t="s">
        <v>109</v>
      </c>
      <c r="I22" s="237"/>
      <c r="J22" s="237"/>
      <c r="K22" s="237"/>
      <c r="L22" s="237"/>
      <c r="M22" s="138" t="s">
        <v>73</v>
      </c>
      <c r="N22" s="135"/>
      <c r="O22" s="135" t="s">
        <v>74</v>
      </c>
      <c r="P22" s="135"/>
      <c r="Q22" s="135"/>
      <c r="R22" s="135"/>
      <c r="S22" s="139"/>
    </row>
    <row r="23" spans="1:344" ht="15" customHeight="1" x14ac:dyDescent="0.15">
      <c r="A23" s="114" t="s">
        <v>70</v>
      </c>
      <c r="B23" s="115"/>
      <c r="C23" s="115"/>
      <c r="D23" s="115"/>
      <c r="E23" s="108" t="s">
        <v>71</v>
      </c>
      <c r="F23" s="108"/>
      <c r="G23" s="116"/>
      <c r="H23" s="117" t="s">
        <v>109</v>
      </c>
      <c r="I23" s="117"/>
      <c r="J23" s="117"/>
      <c r="K23" s="117"/>
      <c r="L23" s="117"/>
      <c r="M23" s="125" t="s">
        <v>75</v>
      </c>
      <c r="N23" s="119"/>
      <c r="O23" s="108" t="s">
        <v>76</v>
      </c>
      <c r="P23" s="108"/>
      <c r="Q23" s="108"/>
      <c r="R23" s="108"/>
      <c r="S23" s="109"/>
      <c r="T23" s="55"/>
    </row>
    <row r="24" spans="1:344" ht="15" customHeight="1" x14ac:dyDescent="0.15">
      <c r="A24" s="114" t="s">
        <v>70</v>
      </c>
      <c r="B24" s="115"/>
      <c r="C24" s="115"/>
      <c r="D24" s="115"/>
      <c r="E24" s="108" t="s">
        <v>71</v>
      </c>
      <c r="F24" s="108"/>
      <c r="G24" s="116"/>
      <c r="H24" s="117" t="s">
        <v>109</v>
      </c>
      <c r="I24" s="117"/>
      <c r="J24" s="117"/>
      <c r="K24" s="117"/>
      <c r="L24" s="117"/>
      <c r="M24" s="118" t="s">
        <v>77</v>
      </c>
      <c r="N24" s="119"/>
      <c r="O24" s="275" t="s">
        <v>138</v>
      </c>
      <c r="P24" s="276"/>
      <c r="Q24" s="276"/>
      <c r="R24" s="276"/>
      <c r="S24" s="277"/>
      <c r="W24" s="55"/>
    </row>
    <row r="25" spans="1:344" ht="15" customHeight="1" x14ac:dyDescent="0.15">
      <c r="A25" s="114" t="s">
        <v>70</v>
      </c>
      <c r="B25" s="115"/>
      <c r="C25" s="115"/>
      <c r="D25" s="115"/>
      <c r="E25" s="108" t="s">
        <v>71</v>
      </c>
      <c r="F25" s="108"/>
      <c r="G25" s="116"/>
      <c r="H25" s="117" t="s">
        <v>109</v>
      </c>
      <c r="I25" s="117"/>
      <c r="J25" s="117"/>
      <c r="K25" s="117"/>
      <c r="L25" s="117"/>
      <c r="M25" s="118" t="s">
        <v>79</v>
      </c>
      <c r="N25" s="119"/>
      <c r="O25" s="275" t="s">
        <v>80</v>
      </c>
      <c r="P25" s="276"/>
      <c r="Q25" s="276"/>
      <c r="R25" s="276"/>
      <c r="S25" s="277"/>
    </row>
    <row r="26" spans="1:344" ht="15" customHeight="1" x14ac:dyDescent="0.15">
      <c r="A26" s="121" t="s">
        <v>70</v>
      </c>
      <c r="B26" s="115"/>
      <c r="C26" s="115"/>
      <c r="D26" s="115"/>
      <c r="E26" s="108" t="s">
        <v>71</v>
      </c>
      <c r="F26" s="108"/>
      <c r="G26" s="116"/>
      <c r="H26" s="244" t="s">
        <v>109</v>
      </c>
      <c r="I26" s="244"/>
      <c r="J26" s="244"/>
      <c r="K26" s="244"/>
      <c r="L26" s="244"/>
      <c r="M26" s="118" t="s">
        <v>81</v>
      </c>
      <c r="N26" s="119"/>
      <c r="O26" s="122" t="s">
        <v>150</v>
      </c>
      <c r="P26" s="123"/>
      <c r="Q26" s="123"/>
      <c r="R26" s="123"/>
      <c r="S26" s="124"/>
    </row>
    <row r="27" spans="1:344" ht="15" customHeight="1" thickBot="1" x14ac:dyDescent="0.2">
      <c r="A27" s="249" t="s">
        <v>70</v>
      </c>
      <c r="B27" s="250"/>
      <c r="C27" s="250"/>
      <c r="D27" s="250"/>
      <c r="E27" s="251" t="s">
        <v>71</v>
      </c>
      <c r="F27" s="251"/>
      <c r="G27" s="252"/>
      <c r="H27" s="253" t="s">
        <v>110</v>
      </c>
      <c r="I27" s="253"/>
      <c r="J27" s="253"/>
      <c r="K27" s="253"/>
      <c r="L27" s="253"/>
      <c r="M27" s="254" t="s">
        <v>83</v>
      </c>
      <c r="N27" s="255"/>
      <c r="O27" s="273" t="s">
        <v>84</v>
      </c>
      <c r="P27" s="273"/>
      <c r="Q27" s="273"/>
      <c r="R27" s="273"/>
      <c r="S27" s="27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95" t="s">
        <v>85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59" t="s">
        <v>151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T29" s="1"/>
      <c r="U29" s="1"/>
      <c r="V29" s="2"/>
      <c r="W29" s="40"/>
    </row>
    <row r="30" spans="1:344" s="41" customFormat="1" ht="15.75" customHeight="1" thickBot="1" x14ac:dyDescent="0.2">
      <c r="A30" s="265" t="s">
        <v>131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T30" s="1"/>
      <c r="U30" s="1"/>
      <c r="V30" s="2"/>
      <c r="W30" s="40"/>
    </row>
    <row r="31" spans="1:344" s="2" customFormat="1" ht="15.75" customHeight="1" x14ac:dyDescent="0.15">
      <c r="A31" s="209" t="s">
        <v>105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248"/>
      <c r="T31" s="1"/>
      <c r="U31" s="1"/>
    </row>
    <row r="32" spans="1:344" s="2" customFormat="1" ht="15.75" customHeight="1" x14ac:dyDescent="0.15">
      <c r="A32" s="259" t="s">
        <v>155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  <c r="T32" s="1"/>
      <c r="U32" s="1"/>
      <c r="W32" s="1"/>
    </row>
    <row r="33" spans="1:23" s="2" customFormat="1" ht="15.75" customHeight="1" thickBot="1" x14ac:dyDescent="0.2">
      <c r="A33" s="265" t="s">
        <v>131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 x14ac:dyDescent="0.15">
      <c r="A34" s="272"/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2"/>
      <c r="T34" s="1"/>
      <c r="U34" s="1"/>
      <c r="W34" s="1"/>
    </row>
    <row r="35" spans="1:23" s="2" customFormat="1" ht="15.75" customHeight="1" thickBot="1" x14ac:dyDescent="0.2">
      <c r="A35" s="81" t="s">
        <v>87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1"/>
      <c r="U35" s="1"/>
      <c r="W35" s="1"/>
    </row>
    <row r="36" spans="1:23" s="2" customFormat="1" ht="15.75" customHeight="1" thickBot="1" x14ac:dyDescent="0.2">
      <c r="A36" s="82" t="s">
        <v>57</v>
      </c>
      <c r="B36" s="83"/>
      <c r="C36" s="86" t="s">
        <v>88</v>
      </c>
      <c r="D36" s="87"/>
      <c r="E36" s="88"/>
      <c r="F36" s="86" t="s">
        <v>89</v>
      </c>
      <c r="G36" s="87"/>
      <c r="H36" s="88"/>
      <c r="I36" s="86" t="s">
        <v>90</v>
      </c>
      <c r="J36" s="87"/>
      <c r="K36" s="88"/>
      <c r="L36" s="89" t="s">
        <v>91</v>
      </c>
      <c r="M36" s="90"/>
      <c r="N36" s="91"/>
      <c r="T36" s="1"/>
      <c r="U36" s="1"/>
      <c r="W36" s="1"/>
    </row>
    <row r="37" spans="1:23" s="2" customFormat="1" ht="15.75" customHeight="1" thickBot="1" x14ac:dyDescent="0.2">
      <c r="A37" s="84"/>
      <c r="B37" s="8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71" t="s">
        <v>95</v>
      </c>
      <c r="B38" s="72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73" t="s">
        <v>96</v>
      </c>
      <c r="B39" s="74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75" t="s">
        <v>97</v>
      </c>
      <c r="B40" s="76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71"/>
      <c r="B42" s="77"/>
      <c r="C42" s="72"/>
      <c r="D42" s="78" t="s">
        <v>98</v>
      </c>
      <c r="E42" s="79"/>
      <c r="F42" s="80" t="s">
        <v>99</v>
      </c>
      <c r="G42" s="8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58" t="s">
        <v>101</v>
      </c>
      <c r="B43" s="59"/>
      <c r="C43" s="60"/>
      <c r="D43" s="61" t="s">
        <v>13</v>
      </c>
      <c r="E43" s="62"/>
      <c r="F43" s="268" t="s">
        <v>106</v>
      </c>
      <c r="G43" s="26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64" t="s">
        <v>102</v>
      </c>
      <c r="B44" s="65"/>
      <c r="C44" s="66"/>
      <c r="D44" s="67" t="s">
        <v>134</v>
      </c>
      <c r="E44" s="68"/>
      <c r="F44" s="270" t="s">
        <v>106</v>
      </c>
      <c r="G44" s="271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2024-06-01T23:55:07Z</cp:lastPrinted>
  <dcterms:created xsi:type="dcterms:W3CDTF">2023-09-01T06:54:09Z</dcterms:created>
  <dcterms:modified xsi:type="dcterms:W3CDTF">2024-06-04T23:31:21Z</dcterms:modified>
</cp:coreProperties>
</file>