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4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<sst xmlns="http://schemas.openxmlformats.org/spreadsheetml/2006/main" count="4551" uniqueCount="108">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</sst>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8"/>
      <c r="L1" s="14"/>
      <c r="M1" s="14"/>
      <c r="N1" s="14"/>
      <c r="O1" s="14"/>
      <c r="P1" s="14"/>
      <c r="Q1" s="14"/>
      <c r="R1" s="14"/>
      <c r="S1" s="8"/>
      <c r="T1" s="14"/>
      <c r="W1" s="100" t="s">
        <v>4</v>
      </c>
      <c r="X1" s="101"/>
      <c r="Y1" s="101"/>
      <c r="Z1" s="109"/>
      <c r="AA1" s="18"/>
      <c r="AB1" s="18"/>
      <c r="AC1" s="43" t="s">
        <v>48</v>
      </c>
      <c r="AD1" s="43"/>
      <c r="AE1" s="44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43" t="s">
        <v>47</v>
      </c>
      <c r="Y5" s="43"/>
      <c r="Z5" s="46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42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41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40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39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38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39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39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38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39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39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38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39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39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38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39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39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41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41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38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39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38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38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39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38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38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39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38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38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39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38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38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38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37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06" t="s">
        <v>53</v>
      </c>
      <c r="X2" s="107"/>
      <c r="Y2" s="107"/>
      <c r="Z2" s="108"/>
      <c r="AA2" s="88" t="s">
        <v>74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84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/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77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 t="s">
        <v>85</v>
      </c>
      <c r="K10" s="130"/>
      <c r="L10" s="130"/>
      <c r="M10" s="130"/>
      <c r="N10" s="130"/>
      <c r="O10" s="131" t="s">
        <v>86</v>
      </c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1</v>
      </c>
      <c r="J12" s="82"/>
      <c r="K12" s="51" t="s">
        <v>14</v>
      </c>
      <c r="L12" s="17" t="s">
        <v>18</v>
      </c>
      <c r="M12" s="81">
        <v>26</v>
      </c>
      <c r="N12" s="82"/>
      <c r="O12" s="51" t="s">
        <v>14</v>
      </c>
      <c r="P12" s="17" t="s">
        <v>17</v>
      </c>
      <c r="Q12" s="81">
        <v>2</v>
      </c>
      <c r="R12" s="82"/>
      <c r="S12" s="51" t="s">
        <v>14</v>
      </c>
      <c r="T12" s="19" t="s">
        <v>37</v>
      </c>
      <c r="U12" s="81">
        <v>8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37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0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1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21</v>
      </c>
      <c r="J16" s="82"/>
      <c r="K16" s="49" t="s">
        <v>14</v>
      </c>
      <c r="L16" s="17" t="s">
        <v>30</v>
      </c>
      <c r="M16" s="81">
        <v>5</v>
      </c>
      <c r="N16" s="82"/>
      <c r="O16" s="49" t="s">
        <v>14</v>
      </c>
      <c r="P16" s="17" t="s">
        <v>24</v>
      </c>
      <c r="Q16" s="81">
        <v>0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78</v>
      </c>
      <c r="Q32" s="187"/>
      <c r="R32" s="188"/>
      <c r="S32" s="78" t="s">
        <v>75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76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79</v>
      </c>
      <c r="Q33" s="187"/>
      <c r="R33" s="188"/>
      <c r="S33" s="78" t="s">
        <v>80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82</v>
      </c>
      <c r="Q34" s="197"/>
      <c r="R34" s="198"/>
      <c r="S34" s="167" t="s">
        <v>81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76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f>M37+W37</f>
        <v>133856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81000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52856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83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80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81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87</v>
      </c>
      <c r="U2" s="53" t="s">
        <v>3</v>
      </c>
      <c r="W2" s="106" t="s">
        <v>53</v>
      </c>
      <c r="X2" s="107"/>
      <c r="Y2" s="107"/>
      <c r="Z2" s="108"/>
      <c r="AA2" s="88" t="s">
        <v>88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 t="s">
        <v>89</v>
      </c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2</v>
      </c>
      <c r="J12" s="82"/>
      <c r="K12" s="51" t="s">
        <v>14</v>
      </c>
      <c r="L12" s="17" t="s">
        <v>18</v>
      </c>
      <c r="M12" s="81">
        <v>42</v>
      </c>
      <c r="N12" s="82"/>
      <c r="O12" s="51" t="s">
        <v>14</v>
      </c>
      <c r="P12" s="17" t="s">
        <v>17</v>
      </c>
      <c r="Q12" s="81">
        <v>1</v>
      </c>
      <c r="R12" s="82"/>
      <c r="S12" s="51" t="s">
        <v>14</v>
      </c>
      <c r="T12" s="19" t="s">
        <v>37</v>
      </c>
      <c r="U12" s="81">
        <v>15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60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2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36</v>
      </c>
      <c r="J16" s="82"/>
      <c r="K16" s="49" t="s">
        <v>14</v>
      </c>
      <c r="L16" s="17" t="s">
        <v>30</v>
      </c>
      <c r="M16" s="81">
        <v>3</v>
      </c>
      <c r="N16" s="82"/>
      <c r="O16" s="49" t="s">
        <v>14</v>
      </c>
      <c r="P16" s="17" t="s">
        <v>24</v>
      </c>
      <c r="Q16" s="81">
        <v>3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 t="s">
        <v>102</v>
      </c>
      <c r="C19" s="127"/>
      <c r="D19" s="127"/>
      <c r="E19" s="128"/>
      <c r="F19" s="62" t="s">
        <v>5</v>
      </c>
      <c r="G19" s="90" t="s">
        <v>103</v>
      </c>
      <c r="H19" s="113"/>
      <c r="I19" s="113"/>
      <c r="J19" s="113"/>
      <c r="K19" s="143"/>
      <c r="L19" s="73" t="s">
        <v>96</v>
      </c>
      <c r="M19" s="74"/>
      <c r="N19" s="74"/>
      <c r="O19" s="74"/>
      <c r="P19" s="57" t="s">
        <v>5</v>
      </c>
      <c r="Q19" s="90" t="s">
        <v>100</v>
      </c>
      <c r="R19" s="113"/>
      <c r="S19" s="113"/>
      <c r="T19" s="113"/>
      <c r="U19" s="24" t="s">
        <v>101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 t="s">
        <v>104</v>
      </c>
      <c r="C20" s="113"/>
      <c r="D20" s="113"/>
      <c r="E20" s="117"/>
      <c r="F20" s="55" t="s">
        <v>5</v>
      </c>
      <c r="G20" s="90" t="s">
        <v>105</v>
      </c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96</v>
      </c>
      <c r="C25" s="74"/>
      <c r="D25" s="74"/>
      <c r="E25" s="74"/>
      <c r="F25" s="33" t="s">
        <v>5</v>
      </c>
      <c r="G25" s="75" t="s">
        <v>95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97</v>
      </c>
      <c r="C26" s="113"/>
      <c r="D26" s="113"/>
      <c r="E26" s="113"/>
      <c r="F26" s="54" t="s">
        <v>5</v>
      </c>
      <c r="G26" s="78" t="s">
        <v>95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98</v>
      </c>
      <c r="C27" s="113"/>
      <c r="D27" s="113"/>
      <c r="E27" s="113"/>
      <c r="F27" s="54" t="s">
        <v>5</v>
      </c>
      <c r="G27" s="78" t="s">
        <v>95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90</v>
      </c>
      <c r="Q32" s="187"/>
      <c r="R32" s="188"/>
      <c r="S32" s="78" t="s">
        <v>92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93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91</v>
      </c>
      <c r="Q33" s="187"/>
      <c r="R33" s="188"/>
      <c r="S33" s="78" t="s">
        <v>92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99</v>
      </c>
      <c r="Q34" s="197"/>
      <c r="R34" s="198"/>
      <c r="S34" s="167" t="s">
        <v>93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94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v>108336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108336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106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107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2024-03-04T09:09:28Z</dcterms:modified>
</cp:coreProperties>
</file>