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<sst xmlns="http://schemas.openxmlformats.org/spreadsheetml/2006/main" count="4526" uniqueCount="87">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</sst>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98" t="s">
        <v>4</v>
      </c>
      <c r="X1" s="99"/>
      <c r="Y1" s="99"/>
      <c r="Z1" s="107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40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39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38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39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38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39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38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39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38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39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38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38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38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37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4" t="s">
        <v>53</v>
      </c>
      <c r="X2" s="105"/>
      <c r="Y2" s="105"/>
      <c r="Z2" s="106"/>
      <c r="AA2" s="88" t="s">
        <v>74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84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/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77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85</v>
      </c>
      <c r="K10" s="130"/>
      <c r="L10" s="130"/>
      <c r="M10" s="130"/>
      <c r="N10" s="130"/>
      <c r="O10" s="131" t="s">
        <v>86</v>
      </c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26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8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37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21</v>
      </c>
      <c r="J16" s="82"/>
      <c r="K16" s="49" t="s">
        <v>14</v>
      </c>
      <c r="L16" s="17" t="s">
        <v>30</v>
      </c>
      <c r="M16" s="81">
        <v>5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 t="s">
        <v>78</v>
      </c>
      <c r="Q32" s="163"/>
      <c r="R32" s="164"/>
      <c r="S32" s="78" t="s">
        <v>75</v>
      </c>
      <c r="T32" s="116"/>
      <c r="U32" s="120"/>
      <c r="V32" s="185" t="s">
        <v>58</v>
      </c>
      <c r="W32" s="186"/>
      <c r="X32" s="186"/>
      <c r="Y32" s="187"/>
      <c r="Z32" s="191">
        <v>0.75</v>
      </c>
      <c r="AA32" s="192"/>
      <c r="AB32" s="193"/>
      <c r="AC32" s="197" t="s">
        <v>76</v>
      </c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 t="s">
        <v>79</v>
      </c>
      <c r="Q33" s="163"/>
      <c r="R33" s="164"/>
      <c r="S33" s="78" t="s">
        <v>80</v>
      </c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 t="s">
        <v>82</v>
      </c>
      <c r="Q34" s="177"/>
      <c r="R34" s="178"/>
      <c r="S34" s="173" t="s">
        <v>81</v>
      </c>
      <c r="T34" s="158"/>
      <c r="U34" s="159"/>
      <c r="V34" s="158" t="s">
        <v>56</v>
      </c>
      <c r="W34" s="158"/>
      <c r="X34" s="158"/>
      <c r="Y34" s="159"/>
      <c r="Z34" s="183">
        <v>0.75</v>
      </c>
      <c r="AA34" s="67"/>
      <c r="AB34" s="68"/>
      <c r="AC34" s="173" t="s">
        <v>76</v>
      </c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133856</v>
      </c>
      <c r="D37" s="116"/>
      <c r="E37" s="116"/>
      <c r="F37" s="116"/>
      <c r="G37" s="116"/>
      <c r="H37" s="116"/>
      <c r="I37" s="116"/>
      <c r="J37" s="117"/>
      <c r="K37" s="29"/>
      <c r="L37" s="29"/>
      <c r="M37" s="156">
        <v>81000</v>
      </c>
      <c r="N37" s="116"/>
      <c r="O37" s="116"/>
      <c r="P37" s="116"/>
      <c r="Q37" s="116"/>
      <c r="R37" s="116"/>
      <c r="S37" s="116"/>
      <c r="T37" s="117"/>
      <c r="U37" s="29"/>
      <c r="V37" s="28"/>
      <c r="W37" s="156">
        <v>52856</v>
      </c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 t="s">
        <v>83</v>
      </c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 t="s">
        <v>80</v>
      </c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 t="s">
        <v>81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8"/>
      <c r="AC19" s="140"/>
      <c r="AD19" s="140"/>
      <c r="AE19" s="169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0"/>
      <c r="W29" s="171"/>
      <c r="X29" s="171"/>
      <c r="Y29" s="171"/>
      <c r="Z29" s="172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1" t="s">
        <v>44</v>
      </c>
      <c r="M30" s="108"/>
      <c r="N30" s="108"/>
      <c r="O30" s="108"/>
      <c r="P30" s="108"/>
      <c r="Q30" s="108"/>
      <c r="R30" s="108"/>
      <c r="S30" s="108"/>
      <c r="T30" s="108"/>
      <c r="U30" s="182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2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5" t="s">
        <v>58</v>
      </c>
      <c r="W32" s="186"/>
      <c r="X32" s="186"/>
      <c r="Y32" s="187"/>
      <c r="Z32" s="191"/>
      <c r="AA32" s="192"/>
      <c r="AB32" s="193"/>
      <c r="AC32" s="197"/>
      <c r="AD32" s="192"/>
      <c r="AE32" s="198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8"/>
      <c r="W33" s="189"/>
      <c r="X33" s="189"/>
      <c r="Y33" s="190"/>
      <c r="Z33" s="194"/>
      <c r="AA33" s="195"/>
      <c r="AB33" s="196"/>
      <c r="AC33" s="199"/>
      <c r="AD33" s="200"/>
      <c r="AE33" s="201"/>
    </row>
    <row r="34" spans="2:45" s="9" customFormat="1" ht="15" customHeight="1" thickBot="1">
      <c r="B34" s="179"/>
      <c r="C34" s="180"/>
      <c r="D34" s="180"/>
      <c r="E34" s="180"/>
      <c r="F34" s="56" t="s">
        <v>5</v>
      </c>
      <c r="G34" s="173"/>
      <c r="H34" s="174"/>
      <c r="I34" s="174"/>
      <c r="J34" s="174"/>
      <c r="K34" s="175"/>
      <c r="L34" s="173" t="s">
        <v>40</v>
      </c>
      <c r="M34" s="158"/>
      <c r="N34" s="158"/>
      <c r="O34" s="159"/>
      <c r="P34" s="176"/>
      <c r="Q34" s="177"/>
      <c r="R34" s="178"/>
      <c r="S34" s="173"/>
      <c r="T34" s="158"/>
      <c r="U34" s="159"/>
      <c r="V34" s="158" t="s">
        <v>56</v>
      </c>
      <c r="W34" s="158"/>
      <c r="X34" s="158"/>
      <c r="Y34" s="159"/>
      <c r="Z34" s="183"/>
      <c r="AA34" s="67"/>
      <c r="AB34" s="68"/>
      <c r="AC34" s="173"/>
      <c r="AD34" s="158"/>
      <c r="AE34" s="18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2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3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2024-03-01T08:36:21Z</dcterms:modified>
</cp:coreProperties>
</file>