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25"/>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 name="16" sheetId="48" r:id="rId17"/>
    <sheet name="17" sheetId="49" r:id="rId18"/>
    <sheet name="18" sheetId="50" r:id="rId19"/>
    <sheet name="19" sheetId="51" r:id="rId20"/>
    <sheet name="20" sheetId="52" r:id="rId21"/>
    <sheet name="21" sheetId="53" r:id="rId22"/>
    <sheet name="22" sheetId="54" r:id="rId23"/>
    <sheet name="23" sheetId="55" r:id="rId24"/>
    <sheet name="24" sheetId="56" r:id="rId25"/>
    <sheet name="25" sheetId="57" r:id="rId26"/>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16">'16'!$A$1:$X$50</definedName>
    <definedName name="_xlnm.Print_Area" localSheetId="17">'17'!$A$1:$X$51</definedName>
    <definedName name="_xlnm.Print_Area" localSheetId="18">'18'!$A$1:$X$48</definedName>
    <definedName name="_xlnm.Print_Area" localSheetId="19">'19'!$A$1:$X$50</definedName>
    <definedName name="_xlnm.Print_Area" localSheetId="2">'2'!$A$1:$S$49</definedName>
    <definedName name="_xlnm.Print_Area" localSheetId="20">'20'!$A$1:$X$54</definedName>
    <definedName name="_xlnm.Print_Area" localSheetId="21">'21'!$A$1:$X$65</definedName>
    <definedName name="_xlnm.Print_Area" localSheetId="22">'22'!$A$1:$X$57</definedName>
    <definedName name="_xlnm.Print_Area" localSheetId="23">'23'!$A$1:$X$46</definedName>
    <definedName name="_xlnm.Print_Area" localSheetId="24">'24'!$A$1:$X$51</definedName>
    <definedName name="_xlnm.Print_Area" localSheetId="25">'25'!$A$1:$X$49</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<sst xmlns="http://schemas.openxmlformats.org/spreadsheetml/2006/main" count="4144" uniqueCount="401">
  <si>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</si>
  <si>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</si>
  <si>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</si>
  <si>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</si>
  <si>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</si>
  <si>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</si>
  <si>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</si>
  <si>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</si>
  <si>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</si>
  <si>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</si>
  <si>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</si>
  <si>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</si>
  <si>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</si>
  <si>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</si>
  <si>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</si>
  <si>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</si>
  <si>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</si>
  <si>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</si>
  <si>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</si>
  <si>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</si>
  <si>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</si>
  <si>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</si>
  <si>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</si>
  <si>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</si>
  <si>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</si>
  <si>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</si>
  <si>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</si>
  <si>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</si>
  <si>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</si>
  <si>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</si>
  <si>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</si>
  <si>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</si>
  <si>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</si>
  <si>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</si>
  <si>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</si>
  <si>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</si>
  <si>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</si>
  <si>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</si>
  <si>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</si>
  <si>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</si>
  <si>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</si>
  <si>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</si>
  <si>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</si>
  <si>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</si>
  <si>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</si>
  <si>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</si>
  <si>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</si>
  <si>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</si>
  <si>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</si>
  <si>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</si>
  <si>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</si>
  <si>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</si>
  <si>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</si>
  <si>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</si>
  <si>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</si>
  <si>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</si>
  <si>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</si>
  <si>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</si>
  <si>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</si>
  <si>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</si>
  <si>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</si>
  <si>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</si>
  <si>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</si>
  <si>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</si>
  <si>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</si>
  <si>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</si>
  <si>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</si>
  <si>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</si>
  <si>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</si>
  <si>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</si>
  <si>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</si>
  <si>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</si>
  <si>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</si>
  <si>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</si>
  <si>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</si>
  <si>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</si>
  <si>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</si>
  <si>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</si>
  <si>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</si>
  <si>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</si>
  <si>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</si>
  <si>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</si>
  <si>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</si>
  <si>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</si>
  <si>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</si>
  <si>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</si>
  <si>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</si>
  <si>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</si>
  <si>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</si>
  <si>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</si>
  <si>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</si>
  <si>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</si>
  <si>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</si>
  <si>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</si>
  <si>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</si>
  <si>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</si>
  <si>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</si>
  <si>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</si>
  <si>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</si>
  <si>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</si>
  <si>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</si>
  <si>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</si>
  <si>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</si>
  <si>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</si>
  <si>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</si>
  <si>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</si>
  <si>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</si>
  <si>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</si>
  <si>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</si>
  <si>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</si>
  <si>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</si>
  <si>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</si>
  <si>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</si>
  <si>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</si>
  <si>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</si>
  <si>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</si>
  <si>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</si>
  <si>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</si>
  <si>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</si>
  <si>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</si>
  <si>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</si>
  <si>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</si>
  <si>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</si>
  <si>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</si>
  <si>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</si>
  <si>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</si>
  <si>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</si>
  <si>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</si>
  <si>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</si>
  <si>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</si>
  <si>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</si>
  <si>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</si>
  <si>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</si>
  <si>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</si>
  <si>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</si>
  <si>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</si>
  <si>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</si>
  <si>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</si>
  <si>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</si>
  <si>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</si>
  <si>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</si>
  <si>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</si>
  <si>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</si>
  <si>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</si>
  <si>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</si>
  <si>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</si>
  <si>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</si>
  <si>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</si>
  <si>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</si>
  <si>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</si>
  <si>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</si>
  <si>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</si>
  <si>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</si>
  <si>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</si>
  <si>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</si>
  <si>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</si>
  <si>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</si>
  <si>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</si>
  <si>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</si>
  <si>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</si>
  <si>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</si>
  <si>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</si>
  <si>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</si>
  <si>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</si>
  <si>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</si>
  <si>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</si>
  <si>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</si>
  <si>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</si>
  <si>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</si>
  <si>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</si>
  <si>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</si>
  <si>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</si>
  <si>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</si>
  <si>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</si>
  <si>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</si>
  <si>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</si>
  <si>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</si>
  <si>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</si>
  <si>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</si>
  <si>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</si>
  <si>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</si>
  <si>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</si>
  <si>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</si>
  <si>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</si>
  <si>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</si>
  <si>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</si>
  <si>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</si>
  <si>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</si>
  <si>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</si>
  <si>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</si>
  <si>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</si>
  <si>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</si>
  <si>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</si>
  <si>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</si>
  <si>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</si>
  <si>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</si>
  <si>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</si>
  <si>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</si>
  <si>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</si>
  <si>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</si>
  <si>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</si>
  <si>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</si>
  <si>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</si>
  <si>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</si>
  <si>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</si>
  <si>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</si>
  <si>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</si>
  <si>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</si>
  <si>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</si>
  <si>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</si>
  <si>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</si>
  <si>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</si>
  <si>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</si>
  <si>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</si>
  <si>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</si>
  <si>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</si>
  <si>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</si>
  <si>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</si>
  <si>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</si>
  <si>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</si>
  <si>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</si>
  <si>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</si>
  <si>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</si>
  <si>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</si>
  <si>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</si>
  <si>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</si>
  <si>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</si>
  <si>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</si>
  <si>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</si>
  <si>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</si>
  <si>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</si>
  <si>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</si>
  <si>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</si>
  <si>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</si>
  <si>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</si>
  <si>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</si>
  <si>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</si>
  <si>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</si>
  <si>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</si>
  <si>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</si>
  <si>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</si>
  <si>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</si>
  <si>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</si>
  <si>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</si>
  <si>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</si>
  <si>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</si>
  <si>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</si>
  <si>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</si>
  <si>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</si>
  <si>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</si>
  <si>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</si>
  <si>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</si>
  <si>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</si>
  <si>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</si>
  <si>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</si>
  <si>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</si>
  <si>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</si>
  <si>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</si>
  <si>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</si>
  <si>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</si>
  <si>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</si>
  <si>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</si>
  <si>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</si>
  <si>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</si>
  <si>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</si>
  <si>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</si>
  <si>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</si>
  <si>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</si>
  <si>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</si>
  <si>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</si>
  <si>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</si>
  <si>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</si>
  <si>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</si>
  <si>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</si>
  <si>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</si>
  <si>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</si>
  <si>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</si>
  <si>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</si>
  <si>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</si>
  <si>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</si>
  <si>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</si>
  <si>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</si>
  <si>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</si>
  <si>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</si>
  <si>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</si>
  <si>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</si>
  <si>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</si>
  <si>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</si>
  <si>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</si>
  <si>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</si>
  <si>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</si>
  <si>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</si>
  <si>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</si>
  <si>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</si>
  <si>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</si>
  <si>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</si>
  <si>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</si>
  <si>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</si>
  <si>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</si>
  <si>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</si>
  <si>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</si>
  <si>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</si>
  <si>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</si>
  <si>
    <r>
      <t>出</t>
    </r>
    <r>
      <rPr>
        <b/>
        <sz val="12"/>
        <rFont val="ＭＳ ゴシック"/>
        <family val="3"/>
        <charset val="128"/>
      </rPr>
      <t>・</t>
    </r>
    <r>
      <rPr>
        <sz val="12"/>
        <rFont val="ＭＳ ゴシック"/>
        <family val="3"/>
        <charset val="128"/>
      </rPr>
      <t>泊</t>
    </r>
    <rPh sb="0" eb="1">
      <t>デ</t>
    </rPh>
    <rPh sb="2" eb="3">
      <t>ハク</t>
    </rPh>
    <phoneticPr fontId="3"/>
  </si>
  <si>
    <t>体操、塗り絵</t>
    <rPh sb="0" eb="2">
      <t>タイソウ</t>
    </rPh>
    <rPh sb="3" eb="4">
      <t>ヌ</t>
    </rPh>
    <rPh sb="5" eb="6">
      <t>エ</t>
    </rPh>
    <phoneticPr fontId="3"/>
  </si>
  <si>
    <t>滝澤久江様～右掌の小指付け根周囲の痛み訴え、悪化なし。</t>
    <rPh sb="0" eb="5">
      <t>タキサワヒサエサマ</t>
    </rPh>
    <rPh sb="22" eb="24">
      <t>アッカ</t>
    </rPh>
    <phoneticPr fontId="3"/>
  </si>
  <si>
    <t>津嶋トミ様～日勤帯独語なく、声掛けにて入浴、入浴後軟膏塗布している。ヘソ周辺の発赤改善傾向。</t>
    <rPh sb="0" eb="2">
      <t>ツシマ</t>
    </rPh>
    <rPh sb="4" eb="5">
      <t>サマ</t>
    </rPh>
    <rPh sb="6" eb="9">
      <t>ニッキンタイ</t>
    </rPh>
    <rPh sb="8" eb="9">
      <t>タイ</t>
    </rPh>
    <rPh sb="9" eb="11">
      <t>ドクゴ</t>
    </rPh>
    <rPh sb="14" eb="16">
      <t>コエガ</t>
    </rPh>
    <rPh sb="19" eb="21">
      <t>ニュウヨク</t>
    </rPh>
    <rPh sb="22" eb="25">
      <t>ニュウヨクゴ</t>
    </rPh>
    <rPh sb="25" eb="27">
      <t>ナンコウ</t>
    </rPh>
    <rPh sb="27" eb="29">
      <t>トフ</t>
    </rPh>
    <rPh sb="36" eb="38">
      <t>シュウヘン</t>
    </rPh>
    <rPh sb="39" eb="41">
      <t>ホッセキ</t>
    </rPh>
    <rPh sb="41" eb="45">
      <t>カイゼンケイコウ</t>
    </rPh>
    <phoneticPr fontId="3"/>
  </si>
  <si>
    <t>内田勇三様～排便-4日目。乳製品提供し、トイレ誘導を行い様子を見るも排便なし。</t>
    <rPh sb="0" eb="6">
      <t>ウチダユウゾウサマカラ</t>
    </rPh>
    <rPh sb="6" eb="8">
      <t>ハイベン</t>
    </rPh>
    <rPh sb="10" eb="11">
      <t>ニチ</t>
    </rPh>
    <rPh sb="11" eb="12">
      <t>メ</t>
    </rPh>
    <rPh sb="13" eb="18">
      <t>ニュウセイヒンテイキョウ</t>
    </rPh>
    <rPh sb="23" eb="25">
      <t>ユウドウ</t>
    </rPh>
    <rPh sb="26" eb="27">
      <t>オコナ</t>
    </rPh>
    <rPh sb="28" eb="30">
      <t>ヨウス</t>
    </rPh>
    <rPh sb="31" eb="32">
      <t>ミ</t>
    </rPh>
    <rPh sb="34" eb="36">
      <t>ハイベン</t>
    </rPh>
    <phoneticPr fontId="3"/>
  </si>
  <si>
    <t>高橋マサ子様～小声で独語見られている。スタッフ声掛けには反応穏やか。</t>
    <rPh sb="0" eb="7">
      <t>タカハシマサコサマカラ</t>
    </rPh>
    <rPh sb="7" eb="9">
      <t>コゴエ</t>
    </rPh>
    <rPh sb="10" eb="12">
      <t>ドクゴ</t>
    </rPh>
    <rPh sb="12" eb="13">
      <t>ミ</t>
    </rPh>
    <rPh sb="23" eb="25">
      <t>コエガ</t>
    </rPh>
    <rPh sb="28" eb="30">
      <t>ハンノウ</t>
    </rPh>
    <rPh sb="30" eb="31">
      <t>オダ</t>
    </rPh>
    <phoneticPr fontId="3"/>
  </si>
  <si>
    <t>津嶋トミ様～夜間帯は、静かに休まれている。ヘソ周辺発赤改善傾向。</t>
    <rPh sb="0" eb="2">
      <t>ツシマ</t>
    </rPh>
    <rPh sb="4" eb="5">
      <t>サマ</t>
    </rPh>
    <rPh sb="6" eb="8">
      <t>ヤカン</t>
    </rPh>
    <rPh sb="8" eb="9">
      <t>タイ</t>
    </rPh>
    <rPh sb="11" eb="12">
      <t>シズ</t>
    </rPh>
    <rPh sb="14" eb="15">
      <t>ヤス</t>
    </rPh>
    <rPh sb="23" eb="25">
      <t>シュウヘン</t>
    </rPh>
    <rPh sb="25" eb="27">
      <t>ホッセキ</t>
    </rPh>
    <rPh sb="27" eb="31">
      <t>カイゼンケイコウ</t>
    </rPh>
    <phoneticPr fontId="3"/>
  </si>
  <si>
    <t>滝澤久江様～右掌の小指付け根周囲の痛み訴え、悪化なし。</t>
    <phoneticPr fontId="3"/>
  </si>
  <si>
    <t>高橋マサ子様～独語なく、静かに休まれている。</t>
    <rPh sb="0" eb="2">
      <t>タカハシ</t>
    </rPh>
    <rPh sb="4" eb="5">
      <t>コ</t>
    </rPh>
    <rPh sb="5" eb="6">
      <t>サマ</t>
    </rPh>
    <rPh sb="7" eb="9">
      <t>ドクゴ</t>
    </rPh>
    <rPh sb="12" eb="13">
      <t>シズ</t>
    </rPh>
    <rPh sb="15" eb="16">
      <t>ヤス</t>
    </rPh>
    <phoneticPr fontId="3"/>
  </si>
  <si>
    <t>内田勇三様～夜間帯、少量の排便あり。</t>
    <rPh sb="0" eb="2">
      <t>ウチダ</t>
    </rPh>
    <rPh sb="2" eb="4">
      <t>ユウゾウ</t>
    </rPh>
    <rPh sb="4" eb="5">
      <t>サマ</t>
    </rPh>
    <rPh sb="6" eb="9">
      <t>ヤカンタイ</t>
    </rPh>
    <rPh sb="10" eb="12">
      <t>ショウリョウ</t>
    </rPh>
    <rPh sb="13" eb="15">
      <t>ハイベン</t>
    </rPh>
    <phoneticPr fontId="3"/>
  </si>
  <si>
    <t>歩行運動</t>
    <rPh sb="0" eb="4">
      <t>ホコウウンドウ</t>
    </rPh>
    <phoneticPr fontId="3"/>
  </si>
  <si>
    <t>体操、ビデオ鑑賞</t>
    <rPh sb="0" eb="2">
      <t>タイソウ</t>
    </rPh>
    <rPh sb="6" eb="8">
      <t>カンショウ</t>
    </rPh>
    <phoneticPr fontId="3"/>
  </si>
  <si>
    <t>滝澤久江様～右掌の小指付け根周囲の悪化なし。入浴後軟膏塗布している。</t>
    <rPh sb="0" eb="5">
      <t>タキサワヒサエサマ</t>
    </rPh>
    <rPh sb="17" eb="19">
      <t>アッカ</t>
    </rPh>
    <rPh sb="22" eb="24">
      <t>ニュウヨク</t>
    </rPh>
    <rPh sb="24" eb="25">
      <t>ゴ</t>
    </rPh>
    <rPh sb="25" eb="27">
      <t>ナンコウ</t>
    </rPh>
    <rPh sb="27" eb="29">
      <t>トフ</t>
    </rPh>
    <phoneticPr fontId="3"/>
  </si>
  <si>
    <t>大村厚子様～夜間帯排便ない為、朝食後下剤10滴服用。日勤帯排便なし。</t>
    <rPh sb="0" eb="2">
      <t>オオムラ</t>
    </rPh>
    <rPh sb="2" eb="4">
      <t>アツコ</t>
    </rPh>
    <rPh sb="4" eb="5">
      <t>サマ</t>
    </rPh>
    <rPh sb="6" eb="9">
      <t>ヤカンタイ</t>
    </rPh>
    <rPh sb="9" eb="11">
      <t>ハイベン</t>
    </rPh>
    <rPh sb="13" eb="14">
      <t>タメ</t>
    </rPh>
    <rPh sb="15" eb="18">
      <t>チョウショクゴ</t>
    </rPh>
    <rPh sb="18" eb="20">
      <t>ゲザイ</t>
    </rPh>
    <rPh sb="22" eb="23">
      <t>テキ</t>
    </rPh>
    <rPh sb="23" eb="25">
      <t>フクヨウ</t>
    </rPh>
    <rPh sb="26" eb="29">
      <t>ニッキンタイ</t>
    </rPh>
    <rPh sb="29" eb="31">
      <t>ハイベン</t>
    </rPh>
    <phoneticPr fontId="3"/>
  </si>
  <si>
    <t>　　　　　　下衣全て交換している。</t>
    <rPh sb="6" eb="8">
      <t>カイ</t>
    </rPh>
    <rPh sb="8" eb="9">
      <t>スベ</t>
    </rPh>
    <rPh sb="10" eb="12">
      <t>コウカン</t>
    </rPh>
    <phoneticPr fontId="3"/>
  </si>
  <si>
    <t>内田勇三様～10時訪室時、食事による衣類汚染あり交換しているがその際、下着類が尿汚染しており</t>
    <rPh sb="0" eb="2">
      <t>ウチダ</t>
    </rPh>
    <rPh sb="2" eb="4">
      <t>ユウゾウ</t>
    </rPh>
    <rPh sb="4" eb="5">
      <t>サマ</t>
    </rPh>
    <rPh sb="8" eb="9">
      <t>ジ</t>
    </rPh>
    <rPh sb="9" eb="11">
      <t>ホウシツ</t>
    </rPh>
    <rPh sb="11" eb="12">
      <t>ジ</t>
    </rPh>
    <rPh sb="13" eb="15">
      <t>ショクジ</t>
    </rPh>
    <rPh sb="18" eb="20">
      <t>イルイ</t>
    </rPh>
    <rPh sb="20" eb="22">
      <t>オセン</t>
    </rPh>
    <rPh sb="24" eb="26">
      <t>コウカン</t>
    </rPh>
    <rPh sb="33" eb="34">
      <t>サイ</t>
    </rPh>
    <rPh sb="35" eb="37">
      <t>シタギ</t>
    </rPh>
    <rPh sb="37" eb="38">
      <t>ルイ</t>
    </rPh>
    <rPh sb="39" eb="42">
      <t>ニョウオセン</t>
    </rPh>
    <phoneticPr fontId="3"/>
  </si>
  <si>
    <t>　</t>
    <phoneticPr fontId="3"/>
  </si>
  <si>
    <t>津嶋トミ様～臍周囲の発赤改善している。</t>
    <rPh sb="0" eb="2">
      <t>ツシマ</t>
    </rPh>
    <rPh sb="4" eb="5">
      <t>サマ</t>
    </rPh>
    <rPh sb="6" eb="7">
      <t>ヘソ</t>
    </rPh>
    <rPh sb="7" eb="9">
      <t>シュウイ</t>
    </rPh>
    <rPh sb="10" eb="12">
      <t>ホッセキ</t>
    </rPh>
    <rPh sb="12" eb="14">
      <t>カイゼン</t>
    </rPh>
    <phoneticPr fontId="3"/>
  </si>
  <si>
    <t>副島洋子（P）</t>
    <rPh sb="0" eb="4">
      <t>ソエジマヨウコ</t>
    </rPh>
    <phoneticPr fontId="3"/>
  </si>
  <si>
    <t>年休（丘より）</t>
    <rPh sb="0" eb="2">
      <t>ネンキュウ</t>
    </rPh>
    <rPh sb="3" eb="4">
      <t>オカ</t>
    </rPh>
    <phoneticPr fontId="3"/>
  </si>
  <si>
    <t>滝澤久江様～右掌の小指付け根周囲の悪化なし。起床後軟膏塗布している。</t>
    <rPh sb="0" eb="5">
      <t>タキサワヒサエサマ</t>
    </rPh>
    <rPh sb="17" eb="19">
      <t>アッカ</t>
    </rPh>
    <rPh sb="22" eb="24">
      <t>キショウ</t>
    </rPh>
    <rPh sb="24" eb="25">
      <t>ゴ</t>
    </rPh>
    <rPh sb="25" eb="27">
      <t>ナンコウ</t>
    </rPh>
    <rPh sb="27" eb="29">
      <t>トフ</t>
    </rPh>
    <phoneticPr fontId="3"/>
  </si>
  <si>
    <t>津嶋トミ様～夜間2時過ぎより独語強くあり、起床時まで続いている。</t>
    <rPh sb="0" eb="2">
      <t>ツシマ</t>
    </rPh>
    <rPh sb="4" eb="5">
      <t>サマ</t>
    </rPh>
    <rPh sb="6" eb="8">
      <t>ヤカン</t>
    </rPh>
    <rPh sb="9" eb="10">
      <t>ジ</t>
    </rPh>
    <rPh sb="10" eb="11">
      <t>ス</t>
    </rPh>
    <rPh sb="14" eb="16">
      <t>ドクゴ</t>
    </rPh>
    <rPh sb="16" eb="17">
      <t>ツヨ</t>
    </rPh>
    <rPh sb="21" eb="24">
      <t>キショウジ</t>
    </rPh>
    <rPh sb="26" eb="27">
      <t>ツヅ</t>
    </rPh>
    <phoneticPr fontId="3"/>
  </si>
  <si>
    <t>金澤洋子様～青南病院外来看護師より連絡あり、次回受診日が2/19（月）10時に変更との事。　　</t>
    <rPh sb="0" eb="5">
      <t>カナザワヨウコサマ</t>
    </rPh>
    <rPh sb="6" eb="10">
      <t>セイナンビョウイン</t>
    </rPh>
    <rPh sb="10" eb="12">
      <t>ガイライ</t>
    </rPh>
    <rPh sb="12" eb="15">
      <t>カンゴシ</t>
    </rPh>
    <rPh sb="17" eb="19">
      <t>レンラク</t>
    </rPh>
    <rPh sb="22" eb="24">
      <t>ジカイ</t>
    </rPh>
    <rPh sb="24" eb="26">
      <t>ジュシン</t>
    </rPh>
    <rPh sb="26" eb="27">
      <t>ヒ</t>
    </rPh>
    <rPh sb="33" eb="34">
      <t>ツキ</t>
    </rPh>
    <rPh sb="37" eb="38">
      <t>ジ</t>
    </rPh>
    <rPh sb="39" eb="41">
      <t>ヘンコウ</t>
    </rPh>
    <rPh sb="43" eb="44">
      <t>コト</t>
    </rPh>
    <phoneticPr fontId="3"/>
  </si>
  <si>
    <t>滝澤久江様～右掌の小指付け根周囲の悪化なし。</t>
    <rPh sb="0" eb="5">
      <t>タキサワヒサエサマ</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</si>
  <si>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8" eb="20">
      <t>フミン</t>
    </rPh>
    <rPh sb="21" eb="23">
      <t>ケイカ</t>
    </rPh>
    <rPh sb="28" eb="30">
      <t>イジョウ</t>
    </rPh>
    <phoneticPr fontId="3"/>
  </si>
  <si>
    <t>白山台メンタルケアクリニック</t>
    <rPh sb="0" eb="3">
      <t>ハクサンダイ</t>
    </rPh>
    <phoneticPr fontId="3"/>
  </si>
  <si>
    <t>9：00～10：00</t>
    <phoneticPr fontId="3"/>
  </si>
  <si>
    <t>内田勇三様～排便−3日目。日中に、中等量の排便あり。</t>
    <rPh sb="0" eb="2">
      <t>ウチダ</t>
    </rPh>
    <rPh sb="2" eb="4">
      <t>ユウゾウ</t>
    </rPh>
    <rPh sb="4" eb="5">
      <t>サマ</t>
    </rPh>
    <rPh sb="6" eb="8">
      <t>ハイベン</t>
    </rPh>
    <rPh sb="10" eb="11">
      <t>ニチ</t>
    </rPh>
    <rPh sb="11" eb="12">
      <t>メ</t>
    </rPh>
    <rPh sb="13" eb="15">
      <t>ニッチュウ</t>
    </rPh>
    <rPh sb="17" eb="20">
      <t>チュウトウリョウ</t>
    </rPh>
    <rPh sb="21" eb="23">
      <t>ハイベン</t>
    </rPh>
    <phoneticPr fontId="3"/>
  </si>
  <si>
    <t>津嶋トミ様～ご家族様付き添いにて白山台ﾒﾝﾀﾙｸﾘﾆｯｸ受診。内服薬変更なく28日分処方。</t>
    <rPh sb="0" eb="2">
      <t>ツシマ</t>
    </rPh>
    <rPh sb="4" eb="5">
      <t>サマ</t>
    </rPh>
    <phoneticPr fontId="3"/>
  </si>
  <si>
    <t xml:space="preserve">            次回受診は、1/16（火）9時半予定。</t>
    <rPh sb="12" eb="14">
      <t>ジカイ</t>
    </rPh>
    <rPh sb="14" eb="16">
      <t>ジュシン</t>
    </rPh>
    <rPh sb="23" eb="24">
      <t>カ</t>
    </rPh>
    <rPh sb="26" eb="28">
      <t>ジハン</t>
    </rPh>
    <rPh sb="28" eb="30">
      <t>ヨテイ</t>
    </rPh>
    <phoneticPr fontId="3"/>
  </si>
  <si>
    <t>滝澤久江様～右掌の小指付け根周囲の悪化なし。起床後本人用軟膏塗布している。</t>
    <rPh sb="0" eb="5">
      <t>タキサワヒサエサマ</t>
    </rPh>
    <rPh sb="22" eb="25">
      <t>キショウゴ</t>
    </rPh>
    <rPh sb="25" eb="28">
      <t>ホンニンヨウ</t>
    </rPh>
    <rPh sb="28" eb="30">
      <t>ナンコウ</t>
    </rPh>
    <rPh sb="30" eb="32">
      <t>トフ</t>
    </rPh>
    <phoneticPr fontId="3"/>
  </si>
  <si>
    <t>9:30~16:30(丘）</t>
  </si>
  <si>
    <t>滝澤久江様～入浴後、右掌の小指付け根にゲンタマイシン軟膏塗布。悪化なし。</t>
    <rPh sb="0" eb="5">
      <t>タキサワヒサエサマ</t>
    </rPh>
    <rPh sb="6" eb="9">
      <t>ニュウヨクゴ</t>
    </rPh>
    <rPh sb="26" eb="28">
      <t>ナンコウ</t>
    </rPh>
    <rPh sb="28" eb="30">
      <t>トフ</t>
    </rPh>
    <phoneticPr fontId="3"/>
  </si>
  <si>
    <t>8：55～10：50</t>
    <phoneticPr fontId="3"/>
  </si>
  <si>
    <t>中川原田鶴子様～ご家族様付き添いにて青南病院受診。定期薬変更なく90日分処方。次回3/20受診予定。</t>
    <rPh sb="0" eb="6">
      <t>ナカガワラタズコ</t>
    </rPh>
    <rPh sb="6" eb="7">
      <t>サマ</t>
    </rPh>
    <rPh sb="9" eb="13">
      <t>カゾクサマツ</t>
    </rPh>
    <rPh sb="14" eb="15">
      <t>ソ</t>
    </rPh>
    <rPh sb="18" eb="22">
      <t>セイナンビョウイン</t>
    </rPh>
    <rPh sb="22" eb="24">
      <t>ジュシン</t>
    </rPh>
    <rPh sb="25" eb="27">
      <t>テイキ</t>
    </rPh>
    <rPh sb="27" eb="28">
      <t>ヤク</t>
    </rPh>
    <rPh sb="28" eb="30">
      <t>ヘンコウ</t>
    </rPh>
    <rPh sb="34" eb="36">
      <t>ニチブン</t>
    </rPh>
    <rPh sb="36" eb="38">
      <t>ショホウ</t>
    </rPh>
    <rPh sb="39" eb="41">
      <t>ジカイ</t>
    </rPh>
    <rPh sb="45" eb="47">
      <t>ジュシン</t>
    </rPh>
    <rPh sb="47" eb="49">
      <t>ヨテイ</t>
    </rPh>
    <phoneticPr fontId="3"/>
  </si>
  <si>
    <t>　　　　　　他変更なく91日分処方。次回受診日は後日連絡予定。</t>
    <rPh sb="6" eb="7">
      <t>ホカ</t>
    </rPh>
    <rPh sb="7" eb="9">
      <t>ヘンコウ</t>
    </rPh>
    <rPh sb="13" eb="17">
      <t>ニチブンショホウ</t>
    </rPh>
    <rPh sb="18" eb="23">
      <t>ジカイジュシンビ</t>
    </rPh>
    <rPh sb="24" eb="28">
      <t>ゴジツレンラク</t>
    </rPh>
    <rPh sb="28" eb="30">
      <t>ヨテイ</t>
    </rPh>
    <phoneticPr fontId="3"/>
  </si>
  <si>
    <t>9：20～11：40</t>
    <phoneticPr fontId="3"/>
  </si>
  <si>
    <t>・</t>
    <phoneticPr fontId="3"/>
  </si>
  <si>
    <t>金澤洋子様～妹様より連絡あり。労災病院の受診については、12月26日に予定通り行うとの事。</t>
    <rPh sb="0" eb="2">
      <t>カナザワ</t>
    </rPh>
    <rPh sb="2" eb="4">
      <t>ヨウコ</t>
    </rPh>
    <rPh sb="4" eb="5">
      <t>サマ</t>
    </rPh>
    <rPh sb="6" eb="7">
      <t>イモウト</t>
    </rPh>
    <rPh sb="7" eb="8">
      <t>サマ</t>
    </rPh>
    <rPh sb="10" eb="12">
      <t>レンラク</t>
    </rPh>
    <rPh sb="15" eb="17">
      <t>ロウサイ</t>
    </rPh>
    <rPh sb="17" eb="19">
      <t>ビョウイン</t>
    </rPh>
    <rPh sb="20" eb="22">
      <t>ジュシン</t>
    </rPh>
    <rPh sb="35" eb="37">
      <t>ヨテイ</t>
    </rPh>
    <rPh sb="37" eb="38">
      <t>ドオ</t>
    </rPh>
    <rPh sb="39" eb="40">
      <t>オコナ</t>
    </rPh>
    <rPh sb="43" eb="44">
      <t>コト</t>
    </rPh>
    <phoneticPr fontId="3"/>
  </si>
  <si>
    <t>　　　　　　当日は、スタッフ付き添いにて、タクシーを使用して労災病院の玄関前に9時集合予定。</t>
    <rPh sb="14" eb="15">
      <t>ツ</t>
    </rPh>
    <rPh sb="16" eb="17">
      <t>ソ</t>
    </rPh>
    <rPh sb="26" eb="28">
      <t>シヨウ</t>
    </rPh>
    <rPh sb="30" eb="34">
      <t>ロウサイビョウイン</t>
    </rPh>
    <rPh sb="35" eb="37">
      <t>ゲンカン</t>
    </rPh>
    <rPh sb="37" eb="38">
      <t>マエ</t>
    </rPh>
    <rPh sb="40" eb="41">
      <t>ジ</t>
    </rPh>
    <rPh sb="41" eb="43">
      <t>シュウゴウ</t>
    </rPh>
    <rPh sb="43" eb="45">
      <t>ヨテイ</t>
    </rPh>
    <phoneticPr fontId="3"/>
  </si>
  <si>
    <t>滝澤久江様～右掌の小指付け根悪化なし。起床時ゲンタマイシン軟膏塗布。</t>
    <rPh sb="19" eb="22">
      <t>キショウジ</t>
    </rPh>
    <phoneticPr fontId="3"/>
  </si>
  <si>
    <t>大村厚子様～ご家族様付き添いにて青南病院受診。グーフィス錠5㎎夕食前2錠追加処方となっている。</t>
    <rPh sb="0" eb="6">
      <t>オオムラアツコサマカラ</t>
    </rPh>
    <rPh sb="7" eb="10">
      <t>カゾクサマ</t>
    </rPh>
    <rPh sb="10" eb="11">
      <t>ツ</t>
    </rPh>
    <rPh sb="12" eb="13">
      <t>ソ</t>
    </rPh>
    <rPh sb="16" eb="18">
      <t>セイナン</t>
    </rPh>
    <rPh sb="18" eb="20">
      <t>ビョウイン</t>
    </rPh>
    <rPh sb="20" eb="22">
      <t>ジュシン</t>
    </rPh>
    <phoneticPr fontId="3"/>
  </si>
  <si>
    <t>　　　　　　下痢便となった際には、本人の状態に合わせて2錠から1錠へ減薬、または中止も可能。</t>
    <rPh sb="6" eb="9">
      <t>ゲリベン</t>
    </rPh>
    <rPh sb="13" eb="14">
      <t>サイ</t>
    </rPh>
    <rPh sb="28" eb="29">
      <t>ジョウ</t>
    </rPh>
    <rPh sb="32" eb="33">
      <t>ジョウ</t>
    </rPh>
    <rPh sb="34" eb="36">
      <t>ゲンヤク</t>
    </rPh>
    <rPh sb="40" eb="42">
      <t>チュウシ</t>
    </rPh>
    <rPh sb="43" eb="45">
      <t>カノウ</t>
    </rPh>
    <phoneticPr fontId="3"/>
  </si>
  <si>
    <t>　　　　　　排便−3日目の夜に、ピコスルファートナトリウム10滴使用して良いと、主治医より指示あり。</t>
    <rPh sb="6" eb="8">
      <t>ハイベン</t>
    </rPh>
    <rPh sb="10" eb="11">
      <t>ニチ</t>
    </rPh>
    <rPh sb="11" eb="12">
      <t>メ</t>
    </rPh>
    <rPh sb="13" eb="14">
      <t>ヨル</t>
    </rPh>
    <rPh sb="31" eb="32">
      <t>テキ</t>
    </rPh>
    <rPh sb="32" eb="34">
      <t>シヨウ</t>
    </rPh>
    <rPh sb="36" eb="37">
      <t>ヨ</t>
    </rPh>
    <rPh sb="40" eb="43">
      <t>シュジイ</t>
    </rPh>
    <rPh sb="45" eb="47">
      <t>シジ</t>
    </rPh>
    <phoneticPr fontId="3"/>
  </si>
  <si>
    <t>津嶋トミ様～背中に掻き傷が数か所あり。出血、浸出液、腫れ、熱感なし。</t>
    <rPh sb="0" eb="2">
      <t>ツシマ</t>
    </rPh>
    <rPh sb="4" eb="6">
      <t>サマカラ</t>
    </rPh>
    <rPh sb="6" eb="8">
      <t>セナカ</t>
    </rPh>
    <rPh sb="9" eb="10">
      <t>カ</t>
    </rPh>
    <rPh sb="11" eb="12">
      <t>キズ</t>
    </rPh>
    <rPh sb="13" eb="14">
      <t>スウ</t>
    </rPh>
    <rPh sb="15" eb="16">
      <t>ショ</t>
    </rPh>
    <rPh sb="19" eb="21">
      <t>シュッケツ</t>
    </rPh>
    <rPh sb="22" eb="25">
      <t>シンシュツエキ</t>
    </rPh>
    <rPh sb="26" eb="27">
      <t>ハ</t>
    </rPh>
    <rPh sb="29" eb="31">
      <t>ネツカン</t>
    </rPh>
    <phoneticPr fontId="3"/>
  </si>
  <si>
    <t>谷地キヨミ様～腰痛の訴えあり、湿布貼り付ける。日課はマイペースで行うこと出来ている。</t>
    <rPh sb="0" eb="2">
      <t>ヤチ</t>
    </rPh>
    <rPh sb="5" eb="6">
      <t>サマ</t>
    </rPh>
    <rPh sb="7" eb="9">
      <t>ヨウツウ</t>
    </rPh>
    <rPh sb="10" eb="11">
      <t>ウッタ</t>
    </rPh>
    <rPh sb="15" eb="17">
      <t>シップ</t>
    </rPh>
    <rPh sb="17" eb="18">
      <t>ハ</t>
    </rPh>
    <rPh sb="19" eb="20">
      <t>ツ</t>
    </rPh>
    <rPh sb="23" eb="25">
      <t>ニッカ</t>
    </rPh>
    <rPh sb="32" eb="33">
      <t>オコナ</t>
    </rPh>
    <rPh sb="36" eb="38">
      <t>デキ</t>
    </rPh>
    <phoneticPr fontId="3"/>
  </si>
  <si>
    <t>滝澤久江様～右掌の小指付け根の爛れ改善傾向。</t>
    <rPh sb="0" eb="5">
      <t>タキサワヒサエサマ</t>
    </rPh>
    <rPh sb="6" eb="7">
      <t>ミギ</t>
    </rPh>
    <rPh sb="17" eb="21">
      <t>カイゼンケイコウ</t>
    </rPh>
    <phoneticPr fontId="3"/>
  </si>
  <si>
    <t>歩行訓練・脳トレ</t>
    <rPh sb="0" eb="2">
      <t>ホコウ</t>
    </rPh>
    <rPh sb="2" eb="4">
      <t>クンレン</t>
    </rPh>
    <rPh sb="5" eb="6">
      <t>ノウ</t>
    </rPh>
    <phoneticPr fontId="3"/>
  </si>
  <si>
    <t>体操・ビデオ鑑賞</t>
    <rPh sb="0" eb="2">
      <t>タイソウ</t>
    </rPh>
    <phoneticPr fontId="3"/>
  </si>
  <si>
    <t>内田勇三様～尿失禁あり。寝具、衣類交換している。バイタル、不調の訴えなし。</t>
    <rPh sb="0" eb="2">
      <t>ウチダ</t>
    </rPh>
    <rPh sb="2" eb="4">
      <t>ユウゾウ</t>
    </rPh>
    <rPh sb="4" eb="5">
      <t>サマ</t>
    </rPh>
    <rPh sb="6" eb="9">
      <t>ニョウシッキン</t>
    </rPh>
    <rPh sb="12" eb="14">
      <t>シング</t>
    </rPh>
    <rPh sb="15" eb="17">
      <t>イルイ</t>
    </rPh>
    <rPh sb="17" eb="19">
      <t>コウカン</t>
    </rPh>
    <rPh sb="29" eb="31">
      <t>フチョウ</t>
    </rPh>
    <rPh sb="32" eb="33">
      <t>ウッタ</t>
    </rPh>
    <phoneticPr fontId="3"/>
  </si>
  <si>
    <t>　　　　　　痒みの訴えあり。本人用の保湿ローション塗布。</t>
    <rPh sb="6" eb="7">
      <t>カユ</t>
    </rPh>
    <rPh sb="9" eb="10">
      <t>ウッタ</t>
    </rPh>
    <rPh sb="14" eb="16">
      <t>ホンニン</t>
    </rPh>
    <rPh sb="16" eb="17">
      <t>ヨウ</t>
    </rPh>
    <rPh sb="18" eb="20">
      <t>ホシツ</t>
    </rPh>
    <rPh sb="25" eb="27">
      <t>トフ</t>
    </rPh>
    <phoneticPr fontId="3"/>
  </si>
  <si>
    <t>大村厚子様～12/20夕食前よりグーフィス錠2錠服用。日中帯排便なし。バイタル異常なく、</t>
    <rPh sb="0" eb="6">
      <t>オオムラアツコサマカラ</t>
    </rPh>
    <rPh sb="11" eb="13">
      <t>ユウショク</t>
    </rPh>
    <rPh sb="13" eb="14">
      <t>マエ</t>
    </rPh>
    <rPh sb="24" eb="26">
      <t>フクヨウ</t>
    </rPh>
    <rPh sb="27" eb="29">
      <t>ニッチュウ</t>
    </rPh>
    <rPh sb="29" eb="30">
      <t>タイ</t>
    </rPh>
    <rPh sb="30" eb="32">
      <t>ハイベン</t>
    </rPh>
    <rPh sb="39" eb="41">
      <t>イジョウ</t>
    </rPh>
    <phoneticPr fontId="3"/>
  </si>
  <si>
    <t>　　　　　　不調の様子見られない。</t>
    <rPh sb="6" eb="8">
      <t>フチョウ</t>
    </rPh>
    <rPh sb="9" eb="11">
      <t>ヨウス</t>
    </rPh>
    <rPh sb="11" eb="12">
      <t>ミ</t>
    </rPh>
    <phoneticPr fontId="3"/>
  </si>
  <si>
    <t>大村厚子様～夜間帯、良眠で経過。排便なし。</t>
    <rPh sb="0" eb="6">
      <t>オオムラアツコサマカラ</t>
    </rPh>
    <rPh sb="6" eb="9">
      <t>ヤカンタイ</t>
    </rPh>
    <rPh sb="10" eb="12">
      <t>リョウミン</t>
    </rPh>
    <rPh sb="13" eb="15">
      <t>ケイカ</t>
    </rPh>
    <rPh sb="16" eb="18">
      <t>ハイベン</t>
    </rPh>
    <phoneticPr fontId="3"/>
  </si>
  <si>
    <t>滝澤久江様～右掌の小指付け根の爛れ改善傾向。就寝前、起床時軟膏塗布している。</t>
    <rPh sb="0" eb="5">
      <t>タキサワヒサエサマ</t>
    </rPh>
    <rPh sb="6" eb="7">
      <t>ミギ</t>
    </rPh>
    <rPh sb="17" eb="21">
      <t>カイゼンケイコウ</t>
    </rPh>
    <rPh sb="22" eb="25">
      <t>シュウシンマエ</t>
    </rPh>
    <rPh sb="26" eb="33">
      <t>キショウジナンコウトフ</t>
    </rPh>
    <phoneticPr fontId="3"/>
  </si>
  <si>
    <t>内田勇三様～夜間帯、食堂に来ているが声掛けにて自室に戻り再入眠している。失禁なし</t>
    <rPh sb="0" eb="2">
      <t>ウチダ</t>
    </rPh>
    <rPh sb="2" eb="4">
      <t>ユウゾウ</t>
    </rPh>
    <rPh sb="4" eb="5">
      <t>サマ</t>
    </rPh>
    <rPh sb="6" eb="9">
      <t>ヤカンタイ</t>
    </rPh>
    <rPh sb="10" eb="12">
      <t>ショクドウ</t>
    </rPh>
    <rPh sb="13" eb="14">
      <t>キ</t>
    </rPh>
    <rPh sb="18" eb="20">
      <t>コエカ</t>
    </rPh>
    <rPh sb="23" eb="25">
      <t>ジシツ</t>
    </rPh>
    <rPh sb="26" eb="27">
      <t>モド</t>
    </rPh>
    <rPh sb="28" eb="31">
      <t>サイニュウミン</t>
    </rPh>
    <rPh sb="36" eb="38">
      <t>シッキン</t>
    </rPh>
    <phoneticPr fontId="3"/>
  </si>
  <si>
    <t>谷地キヨミ様～夜間良眠で経過。腰痛訴えなし。</t>
    <rPh sb="0" eb="2">
      <t>ヤチ</t>
    </rPh>
    <rPh sb="5" eb="6">
      <t>サマ</t>
    </rPh>
    <rPh sb="7" eb="9">
      <t>ヤカン</t>
    </rPh>
    <rPh sb="9" eb="11">
      <t>リョウミン</t>
    </rPh>
    <rPh sb="12" eb="14">
      <t>ケイカ</t>
    </rPh>
    <rPh sb="15" eb="18">
      <t>ヨウツウウッタ</t>
    </rPh>
    <phoneticPr fontId="3"/>
  </si>
  <si>
    <t>中川原田鶴子様～長時間、トイレ使用し独語しながらカタログを見ている。声掛けにて自室に戻られるが</t>
    <rPh sb="0" eb="8">
      <t>ナカガワラタズコサマカラ</t>
    </rPh>
    <rPh sb="8" eb="11">
      <t>チョウジカン</t>
    </rPh>
    <rPh sb="15" eb="17">
      <t>シヨウ</t>
    </rPh>
    <rPh sb="18" eb="20">
      <t>ドクゴ</t>
    </rPh>
    <rPh sb="29" eb="30">
      <t>ミ</t>
    </rPh>
    <rPh sb="34" eb="36">
      <t>コエガ</t>
    </rPh>
    <rPh sb="39" eb="41">
      <t>ジシツ</t>
    </rPh>
    <rPh sb="42" eb="43">
      <t>モド</t>
    </rPh>
    <phoneticPr fontId="3"/>
  </si>
  <si>
    <t>　　　　　　　　便器横にカタログの切れ端を大量に捨てている。</t>
    <rPh sb="8" eb="11">
      <t>ベンキヨコ</t>
    </rPh>
    <rPh sb="17" eb="18">
      <t>キ</t>
    </rPh>
    <rPh sb="19" eb="20">
      <t>ハシ</t>
    </rPh>
    <rPh sb="21" eb="23">
      <t>タイリョウ</t>
    </rPh>
    <rPh sb="24" eb="25">
      <t>ス</t>
    </rPh>
    <phoneticPr fontId="3"/>
  </si>
  <si>
    <t>津嶋トミ様～夜間、無言のままで食堂の椅子を動かし自室内を移動している。ポータブルトイレの蓋を</t>
    <rPh sb="0" eb="2">
      <t>ツシマ</t>
    </rPh>
    <rPh sb="4" eb="6">
      <t>サマカラ</t>
    </rPh>
    <rPh sb="6" eb="8">
      <t>ヤカン</t>
    </rPh>
    <rPh sb="9" eb="11">
      <t>ムゴン</t>
    </rPh>
    <rPh sb="15" eb="17">
      <t>ショクドウ</t>
    </rPh>
    <rPh sb="18" eb="20">
      <t>イス</t>
    </rPh>
    <rPh sb="21" eb="22">
      <t>ウゴ</t>
    </rPh>
    <rPh sb="24" eb="27">
      <t>ジシツナイ</t>
    </rPh>
    <rPh sb="28" eb="30">
      <t>イドウ</t>
    </rPh>
    <rPh sb="44" eb="45">
      <t>フタ</t>
    </rPh>
    <phoneticPr fontId="3"/>
  </si>
  <si>
    <t>　　　　　　勢い良く　開閉することあり。バイタルは異常なし。</t>
    <rPh sb="6" eb="7">
      <t>イキオ</t>
    </rPh>
    <rPh sb="8" eb="9">
      <t>ヨ</t>
    </rPh>
    <rPh sb="11" eb="13">
      <t>カイヘイ</t>
    </rPh>
    <rPh sb="25" eb="27">
      <t>イジョウ</t>
    </rPh>
    <phoneticPr fontId="3"/>
  </si>
  <si>
    <t>体操・音楽鑑賞</t>
    <rPh sb="0" eb="2">
      <t>タイソウ</t>
    </rPh>
    <rPh sb="3" eb="5">
      <t>オンガク</t>
    </rPh>
    <phoneticPr fontId="3"/>
  </si>
  <si>
    <t>歩行訓練</t>
    <rPh sb="0" eb="2">
      <t>ホコウ</t>
    </rPh>
    <rPh sb="2" eb="4">
      <t>クンレン</t>
    </rPh>
    <phoneticPr fontId="3"/>
  </si>
  <si>
    <t>谷地キヨミ様～身体の痛みを訴えあり、昼食後バファリン2錠服用している。その後の訴えは聞かれない。</t>
    <rPh sb="0" eb="2">
      <t>ヤチ</t>
    </rPh>
    <rPh sb="5" eb="6">
      <t>サマ</t>
    </rPh>
    <rPh sb="7" eb="9">
      <t>シンタイ</t>
    </rPh>
    <rPh sb="10" eb="11">
      <t>イタ</t>
    </rPh>
    <rPh sb="13" eb="14">
      <t>ウッタ</t>
    </rPh>
    <rPh sb="18" eb="20">
      <t>チュウショク</t>
    </rPh>
    <rPh sb="20" eb="21">
      <t>ゴ</t>
    </rPh>
    <rPh sb="27" eb="28">
      <t>ジョウ</t>
    </rPh>
    <rPh sb="28" eb="30">
      <t>フクヨウ</t>
    </rPh>
    <rPh sb="37" eb="38">
      <t>ゴ</t>
    </rPh>
    <rPh sb="39" eb="40">
      <t>ウッタ</t>
    </rPh>
    <rPh sb="42" eb="43">
      <t>キ</t>
    </rPh>
    <phoneticPr fontId="3"/>
  </si>
  <si>
    <t>中川原田鶴子様～飲み途中のコップを自室に持ち帰り押し入れに閉まっている事あり回収している。</t>
    <rPh sb="0" eb="8">
      <t>ナカガワラタズコサマカラ</t>
    </rPh>
    <rPh sb="8" eb="9">
      <t>ノ</t>
    </rPh>
    <rPh sb="10" eb="12">
      <t>トチュウ</t>
    </rPh>
    <rPh sb="17" eb="19">
      <t>ジシツ</t>
    </rPh>
    <rPh sb="20" eb="21">
      <t>モ</t>
    </rPh>
    <rPh sb="22" eb="23">
      <t>カエ</t>
    </rPh>
    <rPh sb="24" eb="25">
      <t>オ</t>
    </rPh>
    <rPh sb="26" eb="27">
      <t>イ</t>
    </rPh>
    <rPh sb="29" eb="30">
      <t>シ</t>
    </rPh>
    <rPh sb="35" eb="36">
      <t>コト</t>
    </rPh>
    <rPh sb="38" eb="40">
      <t>カイシュウ</t>
    </rPh>
    <phoneticPr fontId="3"/>
  </si>
  <si>
    <t>大村厚子様～排便-2日目。日勤帯排便なし。腹部膨満感もなし。</t>
    <rPh sb="0" eb="6">
      <t>オオムラアツコサマカラ</t>
    </rPh>
    <rPh sb="6" eb="8">
      <t>ハイベン</t>
    </rPh>
    <rPh sb="10" eb="11">
      <t>ヒ</t>
    </rPh>
    <rPh sb="11" eb="12">
      <t>メ</t>
    </rPh>
    <rPh sb="13" eb="16">
      <t>ニッキンタイ</t>
    </rPh>
    <rPh sb="16" eb="18">
      <t>ハイベン</t>
    </rPh>
    <rPh sb="21" eb="23">
      <t>フクブ</t>
    </rPh>
    <rPh sb="23" eb="26">
      <t>ボウマンカン</t>
    </rPh>
    <phoneticPr fontId="3"/>
  </si>
  <si>
    <t>谷地キヨミ様～不調訴えなく夜間良眠。</t>
    <rPh sb="0" eb="2">
      <t>ヤチ</t>
    </rPh>
    <rPh sb="5" eb="6">
      <t>サマ</t>
    </rPh>
    <rPh sb="7" eb="10">
      <t>フチョウウッタ</t>
    </rPh>
    <rPh sb="13" eb="17">
      <t>ヤカンリョウミン</t>
    </rPh>
    <phoneticPr fontId="3"/>
  </si>
  <si>
    <t>大村厚子様～夜間帯排便なし。腹部膨満感なし。</t>
    <rPh sb="0" eb="4">
      <t>オオムラアツコ</t>
    </rPh>
    <rPh sb="4" eb="5">
      <t>サマ</t>
    </rPh>
    <rPh sb="6" eb="11">
      <t>ヤカンタイハイベン</t>
    </rPh>
    <rPh sb="14" eb="19">
      <t>フクブボウマンカン</t>
    </rPh>
    <phoneticPr fontId="3"/>
  </si>
  <si>
    <t>中川原田鶴子様～夕食後、コップをカバンに閉まっている事あり、声掛けにて回収している。</t>
    <rPh sb="0" eb="8">
      <t>ナカガワラタズコサマカラ</t>
    </rPh>
    <rPh sb="8" eb="11">
      <t>ユウショクゴ</t>
    </rPh>
    <rPh sb="20" eb="21">
      <t>シ</t>
    </rPh>
    <rPh sb="26" eb="27">
      <t>コト</t>
    </rPh>
    <rPh sb="30" eb="32">
      <t>コエガ</t>
    </rPh>
    <rPh sb="35" eb="37">
      <t>カイシュウ</t>
    </rPh>
    <phoneticPr fontId="3"/>
  </si>
  <si>
    <t>滝澤久江様～右掌の小指付け根に就寝前、起床時軟膏塗布している。ほぼ改善。</t>
    <rPh sb="0" eb="5">
      <t>タキサワヒサエサマ</t>
    </rPh>
    <rPh sb="33" eb="35">
      <t>カイゼン</t>
    </rPh>
    <phoneticPr fontId="3"/>
  </si>
  <si>
    <t>14：00～14：20</t>
    <phoneticPr fontId="3"/>
  </si>
  <si>
    <t>体操・装飾作り</t>
    <rPh sb="0" eb="2">
      <t>タイソウ</t>
    </rPh>
    <rPh sb="3" eb="5">
      <t>ソウショク</t>
    </rPh>
    <rPh sb="5" eb="6">
      <t>ヅク</t>
    </rPh>
    <phoneticPr fontId="3"/>
  </si>
  <si>
    <t>歩行訓練・テレビ鑑賞</t>
    <rPh sb="0" eb="2">
      <t>ホコウ</t>
    </rPh>
    <rPh sb="2" eb="4">
      <t>クンレン</t>
    </rPh>
    <rPh sb="8" eb="10">
      <t>カンショウ</t>
    </rPh>
    <phoneticPr fontId="3"/>
  </si>
  <si>
    <t>大村厚子様～排便-3日目。日勤帯排便なし。腹部膨満軽度あり。</t>
    <rPh sb="0" eb="6">
      <t>オオムラアツコサマカラ</t>
    </rPh>
    <rPh sb="6" eb="8">
      <t>ハイベン</t>
    </rPh>
    <rPh sb="10" eb="11">
      <t>ヒ</t>
    </rPh>
    <rPh sb="11" eb="12">
      <t>メ</t>
    </rPh>
    <rPh sb="13" eb="16">
      <t>ニッキンタイ</t>
    </rPh>
    <rPh sb="16" eb="18">
      <t>ハイベン</t>
    </rPh>
    <rPh sb="21" eb="23">
      <t>フクブ</t>
    </rPh>
    <rPh sb="23" eb="25">
      <t>ボウマン</t>
    </rPh>
    <rPh sb="25" eb="27">
      <t>ケイド</t>
    </rPh>
    <phoneticPr fontId="3"/>
  </si>
  <si>
    <t>内田勇三様～排便-4日目。日勤帯排便なし。腹部膨満感なし。</t>
    <rPh sb="0" eb="2">
      <t>ウチダ</t>
    </rPh>
    <rPh sb="2" eb="4">
      <t>ユウゾウ</t>
    </rPh>
    <rPh sb="4" eb="5">
      <t>サマ</t>
    </rPh>
    <rPh sb="6" eb="8">
      <t>ハイベン</t>
    </rPh>
    <rPh sb="10" eb="11">
      <t>ヒ</t>
    </rPh>
    <rPh sb="11" eb="12">
      <t>メ</t>
    </rPh>
    <rPh sb="13" eb="16">
      <t>ニッキンタイ</t>
    </rPh>
    <rPh sb="16" eb="18">
      <t>ハイベン</t>
    </rPh>
    <rPh sb="21" eb="23">
      <t>フクブ</t>
    </rPh>
    <rPh sb="23" eb="26">
      <t>ボウマンカン</t>
    </rPh>
    <phoneticPr fontId="3"/>
  </si>
  <si>
    <t>大村厚子様～排便-3日目。夜勤帯排便なし。腹部膨満軽度あり。夕食後下剤15滴追加服用。</t>
    <rPh sb="0" eb="6">
      <t>オオムラアツコサマカラ</t>
    </rPh>
    <rPh sb="6" eb="8">
      <t>ハイベン</t>
    </rPh>
    <rPh sb="10" eb="11">
      <t>ヒ</t>
    </rPh>
    <rPh sb="11" eb="12">
      <t>メ</t>
    </rPh>
    <rPh sb="13" eb="15">
      <t>ヤキン</t>
    </rPh>
    <rPh sb="15" eb="16">
      <t>タイ</t>
    </rPh>
    <rPh sb="16" eb="18">
      <t>ハイベン</t>
    </rPh>
    <rPh sb="21" eb="23">
      <t>フクブ</t>
    </rPh>
    <rPh sb="23" eb="25">
      <t>ボウマン</t>
    </rPh>
    <rPh sb="25" eb="27">
      <t>ケイド</t>
    </rPh>
    <rPh sb="30" eb="33">
      <t>ユウショクゴ</t>
    </rPh>
    <rPh sb="33" eb="35">
      <t>ゲザイ</t>
    </rPh>
    <rPh sb="37" eb="38">
      <t>テキ</t>
    </rPh>
    <rPh sb="38" eb="40">
      <t>ツイカ</t>
    </rPh>
    <rPh sb="40" eb="42">
      <t>フクヨウ</t>
    </rPh>
    <phoneticPr fontId="3"/>
  </si>
  <si>
    <t>内田勇三様～排便-4日目。夜勤帯排便なし。腹部膨満感なし。不快訴えもない。</t>
    <rPh sb="0" eb="2">
      <t>ウチダ</t>
    </rPh>
    <rPh sb="2" eb="4">
      <t>ユウゾウ</t>
    </rPh>
    <rPh sb="4" eb="5">
      <t>サマ</t>
    </rPh>
    <rPh sb="6" eb="8">
      <t>ハイベン</t>
    </rPh>
    <rPh sb="10" eb="11">
      <t>ヒ</t>
    </rPh>
    <rPh sb="11" eb="12">
      <t>メ</t>
    </rPh>
    <rPh sb="13" eb="15">
      <t>ヤキン</t>
    </rPh>
    <rPh sb="15" eb="16">
      <t>タイ</t>
    </rPh>
    <rPh sb="16" eb="18">
      <t>ハイベン</t>
    </rPh>
    <rPh sb="21" eb="23">
      <t>フクブ</t>
    </rPh>
    <rPh sb="23" eb="26">
      <t>ボウマンカン</t>
    </rPh>
    <rPh sb="29" eb="32">
      <t>フカイウッタ</t>
    </rPh>
    <phoneticPr fontId="3"/>
  </si>
  <si>
    <t>津嶋トミ様～夜勤帯、大声での独語あり不眠で経過。バイタル異常なし。</t>
    <rPh sb="0" eb="2">
      <t>ツシマ</t>
    </rPh>
    <rPh sb="4" eb="6">
      <t>サマカラ</t>
    </rPh>
    <rPh sb="6" eb="8">
      <t>ヤキン</t>
    </rPh>
    <rPh sb="8" eb="9">
      <t>タイ</t>
    </rPh>
    <rPh sb="10" eb="12">
      <t>オオゴエ</t>
    </rPh>
    <rPh sb="14" eb="16">
      <t>ドクゴ</t>
    </rPh>
    <rPh sb="18" eb="20">
      <t>フミン</t>
    </rPh>
    <rPh sb="21" eb="23">
      <t>ケイカ</t>
    </rPh>
    <rPh sb="28" eb="30">
      <t>イジョウ</t>
    </rPh>
    <phoneticPr fontId="3"/>
  </si>
  <si>
    <t>津嶋トミ様～午前中は食堂にて独語聞かれていたが、午後からは独語なく、休まれている。</t>
    <rPh sb="0" eb="2">
      <t>ツシマ</t>
    </rPh>
    <rPh sb="4" eb="6">
      <t>サマカラ</t>
    </rPh>
    <rPh sb="6" eb="9">
      <t>ゴゼンチュウ</t>
    </rPh>
    <rPh sb="10" eb="12">
      <t>ショクドウ</t>
    </rPh>
    <rPh sb="14" eb="17">
      <t>ドクゴキ</t>
    </rPh>
    <rPh sb="24" eb="26">
      <t>ゴゴ</t>
    </rPh>
    <rPh sb="29" eb="31">
      <t>ドクゴ</t>
    </rPh>
    <rPh sb="34" eb="35">
      <t>ヤス</t>
    </rPh>
    <phoneticPr fontId="3"/>
  </si>
  <si>
    <t>谷地キヨミ様～入浴の促し、昼食も拒否あり補食で対応している。「おらなんか死ねばいい」等</t>
    <rPh sb="0" eb="2">
      <t>ヤチ</t>
    </rPh>
    <rPh sb="5" eb="6">
      <t>サマ</t>
    </rPh>
    <rPh sb="7" eb="9">
      <t>ニュウヨク</t>
    </rPh>
    <rPh sb="10" eb="11">
      <t>ウナガ</t>
    </rPh>
    <rPh sb="13" eb="15">
      <t>チュウショク</t>
    </rPh>
    <rPh sb="16" eb="18">
      <t>キョヒ</t>
    </rPh>
    <rPh sb="20" eb="22">
      <t>ホショク</t>
    </rPh>
    <rPh sb="23" eb="25">
      <t>タイオウ</t>
    </rPh>
    <rPh sb="36" eb="37">
      <t>シ</t>
    </rPh>
    <rPh sb="42" eb="43">
      <t>トウ</t>
    </rPh>
    <phoneticPr fontId="3"/>
  </si>
  <si>
    <t>高橋マサ子様</t>
    <rPh sb="0" eb="2">
      <t>タカハシ</t>
    </rPh>
    <rPh sb="4" eb="6">
      <t>コサマ</t>
    </rPh>
    <phoneticPr fontId="3"/>
  </si>
  <si>
    <t>13：30～13:45</t>
    <phoneticPr fontId="3"/>
  </si>
  <si>
    <t>高橋和志・祐加子様</t>
    <rPh sb="0" eb="4">
      <t>タカハシカズシ</t>
    </rPh>
    <rPh sb="5" eb="8">
      <t>ユカコ</t>
    </rPh>
    <rPh sb="8" eb="9">
      <t>サマ</t>
    </rPh>
    <phoneticPr fontId="3"/>
  </si>
  <si>
    <r>
      <rPr>
        <sz val="9"/>
        <rFont val="ＭＳ ゴシック"/>
        <family val="3"/>
        <charset val="128"/>
      </rPr>
      <t>息子・嫁様</t>
    </r>
    <r>
      <rPr>
        <sz val="12"/>
        <rFont val="ＭＳ ゴシック"/>
        <family val="3"/>
        <charset val="128"/>
      </rPr>
      <t>　</t>
    </r>
    <rPh sb="0" eb="2">
      <t>ムスコ</t>
    </rPh>
    <rPh sb="3" eb="4">
      <t>ヨメ</t>
    </rPh>
    <rPh sb="4" eb="5">
      <t>サマ</t>
    </rPh>
    <phoneticPr fontId="3"/>
  </si>
  <si>
    <t>内田勇三様～排便-5日目。日勤帯排便なし。腹部膨満感なし。不快訴えもない。</t>
    <rPh sb="0" eb="2">
      <t>ウチダ</t>
    </rPh>
    <rPh sb="2" eb="4">
      <t>ユウゾウ</t>
    </rPh>
    <rPh sb="4" eb="5">
      <t>サマ</t>
    </rPh>
    <rPh sb="6" eb="8">
      <t>ハイベン</t>
    </rPh>
    <rPh sb="10" eb="11">
      <t>ヒ</t>
    </rPh>
    <rPh sb="11" eb="12">
      <t>メ</t>
    </rPh>
    <rPh sb="13" eb="15">
      <t>ニッキン</t>
    </rPh>
    <rPh sb="15" eb="16">
      <t>タイ</t>
    </rPh>
    <rPh sb="16" eb="18">
      <t>ハイベン</t>
    </rPh>
    <rPh sb="21" eb="23">
      <t>フクブ</t>
    </rPh>
    <rPh sb="23" eb="26">
      <t>ボウマンカン</t>
    </rPh>
    <rPh sb="29" eb="32">
      <t>フカイウッタ</t>
    </rPh>
    <phoneticPr fontId="3"/>
  </si>
  <si>
    <t>　　　　　　　悲観的な話聞かれている。</t>
    <rPh sb="7" eb="10">
      <t>ヒカンテキ</t>
    </rPh>
    <rPh sb="11" eb="12">
      <t>ハナシ</t>
    </rPh>
    <rPh sb="12" eb="13">
      <t>キ</t>
    </rPh>
    <phoneticPr fontId="3"/>
  </si>
  <si>
    <t>津嶋トミ様～独語なく、休まれている。</t>
    <rPh sb="0" eb="2">
      <t>ツシマ</t>
    </rPh>
    <rPh sb="4" eb="5">
      <t>サマ</t>
    </rPh>
    <rPh sb="6" eb="8">
      <t>ドクゴ</t>
    </rPh>
    <rPh sb="11" eb="12">
      <t>ヤス</t>
    </rPh>
    <phoneticPr fontId="3"/>
  </si>
  <si>
    <t>谷地キヨミ様～悲観的な発言なく、休まれている。</t>
    <rPh sb="0" eb="2">
      <t>ヤチ</t>
    </rPh>
    <rPh sb="5" eb="6">
      <t>サマ</t>
    </rPh>
    <rPh sb="7" eb="10">
      <t>ヒカンテキ</t>
    </rPh>
    <rPh sb="11" eb="13">
      <t>ハツゲン</t>
    </rPh>
    <rPh sb="16" eb="17">
      <t>ヤス</t>
    </rPh>
    <phoneticPr fontId="3"/>
  </si>
  <si>
    <t>大村厚子様～排便−4日目。日勤帯排便、排ガスなし。</t>
    <rPh sb="0" eb="5">
      <t>オオムラアツコサマ</t>
    </rPh>
    <rPh sb="6" eb="8">
      <t>ハイベン</t>
    </rPh>
    <rPh sb="10" eb="11">
      <t>ニチ</t>
    </rPh>
    <rPh sb="11" eb="12">
      <t>メ</t>
    </rPh>
    <rPh sb="13" eb="16">
      <t>ニッキンタイ</t>
    </rPh>
    <rPh sb="16" eb="18">
      <t>ハイベン</t>
    </rPh>
    <rPh sb="19" eb="20">
      <t>ハイ</t>
    </rPh>
    <phoneticPr fontId="3"/>
  </si>
  <si>
    <t>大村厚子様～排便なく経過される。腹部ソフト。バイタル異常なし。</t>
    <rPh sb="0" eb="2">
      <t>オオムラ</t>
    </rPh>
    <rPh sb="2" eb="4">
      <t>アツコ</t>
    </rPh>
    <rPh sb="4" eb="5">
      <t>サマ</t>
    </rPh>
    <rPh sb="6" eb="8">
      <t>ハイベン</t>
    </rPh>
    <rPh sb="10" eb="12">
      <t>ケイカ</t>
    </rPh>
    <rPh sb="16" eb="18">
      <t>フクブ</t>
    </rPh>
    <rPh sb="26" eb="28">
      <t>イジョウ</t>
    </rPh>
    <phoneticPr fontId="3"/>
  </si>
  <si>
    <t>内田勇三様～夜間帯トイレにて排便あり。夜間は、静かに休まれている。</t>
    <rPh sb="0" eb="2">
      <t>ウチダ</t>
    </rPh>
    <rPh sb="2" eb="4">
      <t>ユウゾウ</t>
    </rPh>
    <rPh sb="4" eb="5">
      <t>サマ</t>
    </rPh>
    <rPh sb="6" eb="9">
      <t>ヤカンタイ</t>
    </rPh>
    <rPh sb="14" eb="16">
      <t>ハイベン</t>
    </rPh>
    <rPh sb="19" eb="21">
      <t>ヤカン</t>
    </rPh>
    <rPh sb="23" eb="24">
      <t>シズ</t>
    </rPh>
    <rPh sb="26" eb="27">
      <t>ヤス</t>
    </rPh>
    <phoneticPr fontId="3"/>
  </si>
  <si>
    <t>体操・個別体操</t>
    <rPh sb="0" eb="2">
      <t>タイソウ</t>
    </rPh>
    <rPh sb="3" eb="5">
      <t>コベツ</t>
    </rPh>
    <rPh sb="5" eb="7">
      <t>タイソウ</t>
    </rPh>
    <phoneticPr fontId="3"/>
  </si>
  <si>
    <t>　　　　　　本日ｸﾞｰﾌｨｽ3錠服用しそれでも排便ない場合は、ﾋﾟｺｽﾙﾌｧｰﾄﾅﾄﾘｳﾑ液15滴服用させ様子見るよう</t>
    <rPh sb="6" eb="8">
      <t>ホンジツ</t>
    </rPh>
    <rPh sb="15" eb="16">
      <t>ジョウ</t>
    </rPh>
    <rPh sb="16" eb="18">
      <t>フクヨウ</t>
    </rPh>
    <rPh sb="23" eb="25">
      <t>ハイベン</t>
    </rPh>
    <rPh sb="27" eb="29">
      <t>バアイ</t>
    </rPh>
    <rPh sb="45" eb="46">
      <t>エキ</t>
    </rPh>
    <rPh sb="48" eb="49">
      <t>テキ</t>
    </rPh>
    <rPh sb="49" eb="51">
      <t>フクヨウ</t>
    </rPh>
    <rPh sb="53" eb="55">
      <t>ヨウス</t>
    </rPh>
    <rPh sb="55" eb="56">
      <t>ミ</t>
    </rPh>
    <phoneticPr fontId="3"/>
  </si>
  <si>
    <t>大村厚子様～排便−5日目。腹部膨満軽度あり。下剤変更後より排便ない為、外来看護へ相談。</t>
    <rPh sb="0" eb="5">
      <t>オオムラアツコサマ</t>
    </rPh>
    <rPh sb="6" eb="8">
      <t>ハイベン</t>
    </rPh>
    <rPh sb="10" eb="11">
      <t>ニチ</t>
    </rPh>
    <rPh sb="11" eb="12">
      <t>メ</t>
    </rPh>
    <rPh sb="13" eb="15">
      <t>フクブ</t>
    </rPh>
    <rPh sb="15" eb="17">
      <t>ボウマン</t>
    </rPh>
    <rPh sb="17" eb="19">
      <t>ケイド</t>
    </rPh>
    <rPh sb="22" eb="24">
      <t>ゲザイ</t>
    </rPh>
    <rPh sb="24" eb="27">
      <t>ヘンコウゴ</t>
    </rPh>
    <rPh sb="29" eb="31">
      <t>ハイベン</t>
    </rPh>
    <rPh sb="33" eb="34">
      <t>タメ</t>
    </rPh>
    <rPh sb="35" eb="37">
      <t>ガイライ</t>
    </rPh>
    <rPh sb="37" eb="39">
      <t>カンゴ</t>
    </rPh>
    <rPh sb="40" eb="42">
      <t>ソウダン</t>
    </rPh>
    <phoneticPr fontId="3"/>
  </si>
  <si>
    <t>　　　　　　指示あり。ﾋﾟｺｽﾙﾌｧｰﾄﾅﾄﾘｳﾑ液20滴は服用させないようにとの事。</t>
    <rPh sb="6" eb="8">
      <t>シジ</t>
    </rPh>
    <rPh sb="25" eb="26">
      <t>エキ</t>
    </rPh>
    <rPh sb="28" eb="29">
      <t>テキ</t>
    </rPh>
    <rPh sb="30" eb="32">
      <t>フクヨウ</t>
    </rPh>
    <rPh sb="41" eb="42">
      <t>コト</t>
    </rPh>
    <phoneticPr fontId="3"/>
  </si>
  <si>
    <t>8:00～12:00(雲)
12:00～15:00(丘)</t>
    <rPh sb="11" eb="12">
      <t>クモ</t>
    </rPh>
    <rPh sb="26" eb="27">
      <t>オカ</t>
    </rPh>
    <phoneticPr fontId="3"/>
  </si>
  <si>
    <t>大村厚子様～夜間帯良眠で経過。排便、排ガスなし。</t>
    <rPh sb="0" eb="5">
      <t>オオムラアツコサマ</t>
    </rPh>
    <rPh sb="6" eb="9">
      <t>ヤカンタイ</t>
    </rPh>
    <rPh sb="9" eb="11">
      <t>リョウミン</t>
    </rPh>
    <rPh sb="12" eb="14">
      <t>ケイカ</t>
    </rPh>
    <rPh sb="15" eb="17">
      <t>ハイベン</t>
    </rPh>
    <rPh sb="18" eb="19">
      <t>ハイ</t>
    </rPh>
    <phoneticPr fontId="3"/>
  </si>
  <si>
    <t>津嶋トミ様～大声での独語あり。まとまった睡眠は取れていない。バイタル異常なし。</t>
    <rPh sb="0" eb="2">
      <t>ツシマ</t>
    </rPh>
    <rPh sb="4" eb="6">
      <t>サマカラ</t>
    </rPh>
    <rPh sb="6" eb="8">
      <t>オオゴエ</t>
    </rPh>
    <rPh sb="10" eb="12">
      <t>ドクゴ</t>
    </rPh>
    <rPh sb="20" eb="22">
      <t>スイミン</t>
    </rPh>
    <rPh sb="23" eb="24">
      <t>ト</t>
    </rPh>
    <rPh sb="34" eb="36">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</si>
</sst>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
      <sz val="10"/>
      <color rgb="FFFF000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style="dotted">
        <color indexed="64"/>
      </right>
      <top style="medium">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96">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8"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7" fillId="0" borderId="0" xfId="0" applyFont="1" applyAlignment="1">
      <alignment horizontal="center" vertical="center"/>
    </xf>
    <xf numFmtId="0" fontId="2" fillId="0" borderId="87"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Fill="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32"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4" fillId="0" borderId="4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31"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xf numFmtId="0" fontId="8" fillId="0" borderId="20" xfId="0" applyFont="1" applyFill="1" applyBorder="1" applyAlignment="1">
      <alignment horizontal="left" vertical="center" shrinkToFit="1"/>
    </xf>
    <xf numFmtId="0" fontId="8" fillId="0" borderId="21" xfId="0" applyFont="1" applyFill="1" applyBorder="1" applyAlignment="1">
      <alignment horizontal="left" vertical="center" shrinkToFit="1"/>
    </xf>
    <xf numFmtId="0" fontId="8" fillId="0" borderId="22" xfId="0" applyFont="1" applyFill="1" applyBorder="1" applyAlignment="1">
      <alignment horizontal="left" vertical="center" shrinkToFit="1"/>
    </xf>
    <xf numFmtId="0" fontId="8" fillId="0" borderId="4" xfId="0" applyFont="1" applyFill="1" applyBorder="1" applyAlignment="1">
      <alignment horizontal="left" vertical="center" shrinkToFit="1"/>
    </xf>
    <xf numFmtId="0" fontId="8" fillId="0" borderId="5" xfId="0" applyFont="1" applyFill="1" applyBorder="1" applyAlignment="1">
      <alignment horizontal="left" vertical="center" shrinkToFit="1"/>
    </xf>
    <xf numFmtId="0" fontId="8" fillId="0" borderId="8" xfId="0" applyFont="1" applyFill="1" applyBorder="1" applyAlignment="1">
      <alignment horizontal="left" vertical="center" shrinkToFit="1"/>
    </xf>
    <xf numFmtId="0" fontId="8" fillId="0" borderId="87"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2" fillId="0" borderId="5" xfId="0" applyFont="1" applyBorder="1" applyAlignment="1">
      <alignment horizontal="left" vertical="center"/>
    </xf>
    <xf numFmtId="0" fontId="2" fillId="0" borderId="96" xfId="0" applyFont="1" applyBorder="1" applyAlignment="1">
      <alignment horizontal="left" vertical="center"/>
    </xf>
    <xf numFmtId="0" fontId="2" fillId="0" borderId="48"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0" fillId="0" borderId="17" xfId="0" applyBorder="1" applyAlignment="1">
      <alignment horizontal="center" vertical="center"/>
    </xf>
    <xf numFmtId="0" fontId="2" fillId="0" borderId="18" xfId="0" applyFont="1" applyBorder="1" applyAlignment="1">
      <alignment horizontal="center" vertical="center"/>
    </xf>
    <xf numFmtId="0" fontId="15" fillId="0" borderId="58" xfId="0" applyFont="1" applyBorder="1" applyAlignment="1">
      <alignment horizontal="center" vertical="center" shrinkToFit="1"/>
    </xf>
    <xf numFmtId="0" fontId="9" fillId="0" borderId="94" xfId="0" applyFont="1" applyBorder="1" applyAlignment="1">
      <alignment horizontal="center" vertical="center" shrinkToFit="1"/>
    </xf>
    <xf numFmtId="0" fontId="9" fillId="0" borderId="95" xfId="0" applyFont="1" applyBorder="1" applyAlignment="1">
      <alignment horizontal="center" vertical="center" shrinkToFit="1"/>
    </xf>
    <xf numFmtId="0" fontId="5" fillId="0" borderId="2" xfId="0" applyFont="1" applyBorder="1" applyAlignment="1">
      <alignment horizontal="center" vertical="center" shrinkToFit="1"/>
    </xf>
    <xf numFmtId="0" fontId="2" fillId="0" borderId="0" xfId="0" applyFont="1" applyBorder="1" applyAlignment="1">
      <alignment horizontal="left" vertical="center"/>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5" fillId="0" borderId="46" xfId="0" applyFont="1" applyBorder="1" applyAlignment="1">
      <alignment horizontal="center" vertical="center"/>
    </xf>
    <xf numFmtId="0" fontId="5" fillId="0" borderId="2" xfId="0" applyFont="1" applyBorder="1" applyAlignment="1">
      <alignment horizontal="center" vertical="center"/>
    </xf>
    <xf numFmtId="0" fontId="3" fillId="0" borderId="17" xfId="0" applyFont="1" applyBorder="1" applyAlignment="1">
      <alignment horizontal="center" vertical="center" wrapText="1" shrinkToFit="1"/>
    </xf>
    <xf numFmtId="0" fontId="3" fillId="0" borderId="16"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0976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114675"/>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215349</xdr:colOff>
      <xdr:row>17</xdr:row>
      <xdr:rowOff>0</xdr:rowOff>
    </xdr:to>
    <xdr:sp macro="" textlink="">
      <xdr:nvSpPr>
        <xdr:cNvPr id="3" name="円/楕円 2"/>
        <xdr:cNvSpPr/>
      </xdr:nvSpPr>
      <xdr:spPr>
        <a:xfrm>
          <a:off x="0" y="32881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c r="C4" s="298" t="s">
        <v>7</v>
      </c>
      <c r="D4" s="298"/>
      <c r="E4" s="298" t="s">
        <v>8</v>
      </c>
      <c r="F4" s="298"/>
      <c r="G4" s="298" t="s">
        <v>9</v>
      </c>
      <c r="H4" s="298"/>
      <c r="I4" s="298"/>
      <c r="J4" s="298" t="s">
        <v>10</v>
      </c>
      <c r="K4" s="298"/>
      <c r="L4" s="298"/>
      <c r="M4" s="298"/>
      <c r="N4" s="298" t="s">
        <v>11</v>
      </c>
      <c r="O4" s="298"/>
      <c r="P4" s="4" t="s">
        <v>12</v>
      </c>
      <c r="Q4" s="357"/>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9"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49</v>
      </c>
      <c r="V12" s="6" t="s">
        <v>50</v>
      </c>
      <c r="AA12" s="14"/>
    </row>
    <row r="13" spans="1:30" ht="15.75" customHeight="1" thickBot="1" x14ac:dyDescent="0.2">
      <c r="A13" s="15" t="s">
        <v>51</v>
      </c>
      <c r="B13" s="322"/>
      <c r="C13" s="323"/>
      <c r="D13" s="323"/>
      <c r="E13" s="323"/>
      <c r="F13" s="324"/>
      <c r="G13" s="325"/>
      <c r="H13" s="326"/>
      <c r="I13" s="326"/>
      <c r="J13" s="327"/>
      <c r="K13" s="328"/>
      <c r="L13" s="328"/>
      <c r="M13" s="328"/>
      <c r="N13" s="329"/>
      <c r="O13" s="330"/>
      <c r="P13" s="330"/>
      <c r="Q13" s="330"/>
      <c r="R13" s="312"/>
      <c r="S13" s="313"/>
      <c r="U13" s="5" t="s">
        <v>52</v>
      </c>
      <c r="V13" s="16"/>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thickBot="1" x14ac:dyDescent="0.2">
      <c r="A16" s="9" t="s">
        <v>61</v>
      </c>
      <c r="B16" s="308"/>
      <c r="C16" s="308"/>
      <c r="D16" s="308"/>
      <c r="E16" s="309"/>
      <c r="F16" s="310"/>
      <c r="G16" s="311"/>
      <c r="H16" s="312"/>
      <c r="I16" s="313"/>
      <c r="J16" s="227"/>
      <c r="K16" s="274"/>
      <c r="L16" s="314"/>
      <c r="M16" s="315"/>
      <c r="N16" s="316"/>
      <c r="O16" s="274"/>
      <c r="P16" s="274"/>
      <c r="Q16" s="314"/>
      <c r="R16" s="270"/>
      <c r="S16" s="228"/>
    </row>
    <row r="17" spans="1:23" ht="15" customHeight="1" x14ac:dyDescent="0.15">
      <c r="A17" s="297" t="s">
        <v>62</v>
      </c>
      <c r="B17" s="298"/>
      <c r="C17" s="298"/>
      <c r="D17" s="298"/>
      <c r="E17" s="298"/>
      <c r="F17" s="298"/>
      <c r="G17" s="298"/>
      <c r="H17" s="298"/>
      <c r="I17" s="298"/>
      <c r="J17" s="298"/>
      <c r="K17" s="298"/>
      <c r="L17" s="298"/>
      <c r="M17" s="298"/>
      <c r="N17" s="298"/>
      <c r="O17" s="298"/>
      <c r="P17" s="298"/>
      <c r="Q17" s="298"/>
      <c r="R17" s="298"/>
      <c r="S17" s="299"/>
      <c r="U17" s="2"/>
      <c r="W17" s="2"/>
    </row>
    <row r="18" spans="1:23" ht="18" customHeight="1" x14ac:dyDescent="0.15">
      <c r="A18" s="295" t="s">
        <v>63</v>
      </c>
      <c r="B18" s="281"/>
      <c r="C18" s="281"/>
      <c r="D18" s="281"/>
      <c r="E18" s="280"/>
      <c r="F18" s="280"/>
      <c r="G18" s="300" t="s">
        <v>65</v>
      </c>
      <c r="H18" s="280"/>
      <c r="I18" s="280"/>
      <c r="J18" s="280"/>
      <c r="K18" s="280"/>
      <c r="L18" s="301" t="s">
        <v>66</v>
      </c>
      <c r="M18" s="301"/>
      <c r="N18" s="301"/>
      <c r="O18" s="301"/>
      <c r="P18" s="301"/>
      <c r="Q18" s="302"/>
      <c r="R18" s="303"/>
      <c r="S18" s="304"/>
      <c r="U18" s="2"/>
    </row>
    <row r="19" spans="1:23" ht="18" customHeight="1" x14ac:dyDescent="0.15">
      <c r="A19" s="295" t="s">
        <v>67</v>
      </c>
      <c r="B19" s="281"/>
      <c r="C19" s="281"/>
      <c r="D19" s="281"/>
      <c r="E19" s="280"/>
      <c r="F19" s="280"/>
      <c r="G19" s="280" t="s">
        <v>68</v>
      </c>
      <c r="H19" s="280"/>
      <c r="I19" s="280"/>
      <c r="J19" s="280"/>
      <c r="K19" s="280"/>
      <c r="L19" s="317" t="s">
        <v>69</v>
      </c>
      <c r="M19" s="318"/>
      <c r="N19" s="319"/>
      <c r="O19" s="320"/>
      <c r="P19" s="300"/>
      <c r="Q19" s="305"/>
      <c r="R19" s="306"/>
      <c r="S19" s="307"/>
    </row>
    <row r="20" spans="1:23" ht="18" customHeight="1" x14ac:dyDescent="0.15">
      <c r="A20" s="295" t="s">
        <v>71</v>
      </c>
      <c r="B20" s="281"/>
      <c r="C20" s="281"/>
      <c r="D20" s="281"/>
      <c r="E20" s="280"/>
      <c r="F20" s="280"/>
      <c r="G20" s="280" t="s">
        <v>72</v>
      </c>
      <c r="H20" s="280"/>
      <c r="I20" s="280"/>
      <c r="J20" s="280"/>
      <c r="K20" s="280"/>
      <c r="L20" s="281" t="s">
        <v>73</v>
      </c>
      <c r="M20" s="281"/>
      <c r="N20" s="281"/>
      <c r="O20" s="293"/>
      <c r="P20" s="294"/>
      <c r="Q20" s="305"/>
      <c r="R20" s="306"/>
      <c r="S20" s="307"/>
    </row>
    <row r="21" spans="1:23" ht="18" customHeight="1" thickBot="1" x14ac:dyDescent="0.2">
      <c r="A21" s="295"/>
      <c r="B21" s="281"/>
      <c r="C21" s="281"/>
      <c r="D21" s="281"/>
      <c r="E21" s="296"/>
      <c r="F21" s="296"/>
      <c r="G21" s="280"/>
      <c r="H21" s="280"/>
      <c r="I21" s="280"/>
      <c r="J21" s="280"/>
      <c r="K21" s="280"/>
      <c r="L21" s="281"/>
      <c r="M21" s="281"/>
      <c r="N21" s="281"/>
      <c r="O21" s="293"/>
      <c r="P21" s="294"/>
      <c r="Q21" s="305"/>
      <c r="R21" s="306"/>
      <c r="S21" s="307"/>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286" t="s">
        <v>76</v>
      </c>
      <c r="B23" s="287"/>
      <c r="C23" s="287"/>
      <c r="D23" s="287"/>
      <c r="E23" s="288" t="s">
        <v>77</v>
      </c>
      <c r="F23" s="288"/>
      <c r="G23" s="289"/>
      <c r="H23" s="290" t="s">
        <v>78</v>
      </c>
      <c r="I23" s="290"/>
      <c r="J23" s="290"/>
      <c r="K23" s="290"/>
      <c r="L23" s="290"/>
      <c r="M23" s="291" t="s">
        <v>79</v>
      </c>
      <c r="N23" s="288"/>
      <c r="O23" s="288" t="s">
        <v>80</v>
      </c>
      <c r="P23" s="288"/>
      <c r="Q23" s="288"/>
      <c r="R23" s="288"/>
      <c r="S23" s="292"/>
    </row>
    <row r="24" spans="1:23" ht="15" customHeight="1" x14ac:dyDescent="0.15">
      <c r="A24" s="268" t="s">
        <v>76</v>
      </c>
      <c r="B24" s="269"/>
      <c r="C24" s="269"/>
      <c r="D24" s="269"/>
      <c r="E24" s="265" t="s">
        <v>77</v>
      </c>
      <c r="F24" s="265"/>
      <c r="G24" s="270"/>
      <c r="H24" s="271" t="s">
        <v>78</v>
      </c>
      <c r="I24" s="271"/>
      <c r="J24" s="271"/>
      <c r="K24" s="271"/>
      <c r="L24" s="271"/>
      <c r="M24" s="279" t="s">
        <v>81</v>
      </c>
      <c r="N24" s="273"/>
      <c r="O24" s="265" t="s">
        <v>82</v>
      </c>
      <c r="P24" s="265"/>
      <c r="Q24" s="265"/>
      <c r="R24" s="265"/>
      <c r="S24" s="266"/>
      <c r="T24" s="18"/>
    </row>
    <row r="25" spans="1:23" ht="15" customHeight="1" x14ac:dyDescent="0.15">
      <c r="A25" s="268" t="s">
        <v>76</v>
      </c>
      <c r="B25" s="269"/>
      <c r="C25" s="269"/>
      <c r="D25" s="269"/>
      <c r="E25" s="265" t="s">
        <v>77</v>
      </c>
      <c r="F25" s="265"/>
      <c r="G25" s="270"/>
      <c r="H25" s="271" t="s">
        <v>78</v>
      </c>
      <c r="I25" s="271"/>
      <c r="J25" s="271"/>
      <c r="K25" s="271"/>
      <c r="L25" s="271"/>
      <c r="M25" s="272" t="s">
        <v>83</v>
      </c>
      <c r="N25" s="273"/>
      <c r="O25" s="270" t="s">
        <v>84</v>
      </c>
      <c r="P25" s="274"/>
      <c r="Q25" s="274"/>
      <c r="R25" s="274"/>
      <c r="S25" s="228"/>
      <c r="W25" s="18"/>
    </row>
    <row r="26" spans="1:23" ht="15" customHeight="1" x14ac:dyDescent="0.15">
      <c r="A26" s="268" t="s">
        <v>76</v>
      </c>
      <c r="B26" s="269"/>
      <c r="C26" s="269"/>
      <c r="D26" s="269"/>
      <c r="E26" s="265" t="s">
        <v>77</v>
      </c>
      <c r="F26" s="265"/>
      <c r="G26" s="270"/>
      <c r="H26" s="271" t="s">
        <v>78</v>
      </c>
      <c r="I26" s="271"/>
      <c r="J26" s="271"/>
      <c r="K26" s="271"/>
      <c r="L26" s="271"/>
      <c r="M26" s="272" t="s">
        <v>85</v>
      </c>
      <c r="N26" s="273"/>
      <c r="O26" s="270" t="s">
        <v>86</v>
      </c>
      <c r="P26" s="274"/>
      <c r="Q26" s="274"/>
      <c r="R26" s="274"/>
      <c r="S26" s="228"/>
    </row>
    <row r="27" spans="1:23" ht="15" customHeight="1" x14ac:dyDescent="0.15">
      <c r="A27" s="275" t="s">
        <v>76</v>
      </c>
      <c r="B27" s="269"/>
      <c r="C27" s="269"/>
      <c r="D27" s="269"/>
      <c r="E27" s="265" t="s">
        <v>77</v>
      </c>
      <c r="F27" s="265"/>
      <c r="G27" s="270"/>
      <c r="H27" s="271" t="s">
        <v>78</v>
      </c>
      <c r="I27" s="271"/>
      <c r="J27" s="271"/>
      <c r="K27" s="271"/>
      <c r="L27" s="271"/>
      <c r="M27" s="272" t="s">
        <v>87</v>
      </c>
      <c r="N27" s="273"/>
      <c r="O27" s="276" t="s">
        <v>88</v>
      </c>
      <c r="P27" s="277"/>
      <c r="Q27" s="277"/>
      <c r="R27" s="277"/>
      <c r="S27" s="278"/>
    </row>
    <row r="28" spans="1:23" ht="15" customHeight="1" thickBot="1" x14ac:dyDescent="0.2">
      <c r="A28" s="258" t="s">
        <v>76</v>
      </c>
      <c r="B28" s="259"/>
      <c r="C28" s="259"/>
      <c r="D28" s="259"/>
      <c r="E28" s="260" t="s">
        <v>77</v>
      </c>
      <c r="F28" s="260"/>
      <c r="G28" s="261"/>
      <c r="H28" s="262" t="s">
        <v>78</v>
      </c>
      <c r="I28" s="262"/>
      <c r="J28" s="262"/>
      <c r="K28" s="262"/>
      <c r="L28" s="262"/>
      <c r="M28" s="263" t="s">
        <v>90</v>
      </c>
      <c r="N28" s="264"/>
      <c r="O28" s="265" t="s">
        <v>91</v>
      </c>
      <c r="P28" s="265"/>
      <c r="Q28" s="265"/>
      <c r="R28" s="265"/>
      <c r="S28" s="266"/>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255"/>
      <c r="B30" s="256"/>
      <c r="C30" s="256"/>
      <c r="D30" s="256"/>
      <c r="E30" s="256"/>
      <c r="F30" s="256"/>
      <c r="G30" s="256"/>
      <c r="H30" s="256"/>
      <c r="I30" s="256"/>
      <c r="J30" s="256"/>
      <c r="K30" s="256"/>
      <c r="L30" s="256"/>
      <c r="M30" s="256"/>
      <c r="N30" s="256"/>
      <c r="O30" s="256"/>
      <c r="P30" s="256"/>
      <c r="Q30" s="256"/>
      <c r="R30" s="256"/>
      <c r="S30" s="257"/>
      <c r="T30" s="1"/>
      <c r="U30" s="1"/>
    </row>
    <row r="31" spans="1:23" s="2" customFormat="1" ht="15.75" customHeight="1" x14ac:dyDescent="0.15">
      <c r="A31" s="235"/>
      <c r="B31" s="236"/>
      <c r="C31" s="236"/>
      <c r="D31" s="236"/>
      <c r="E31" s="236"/>
      <c r="F31" s="236"/>
      <c r="G31" s="236"/>
      <c r="H31" s="236"/>
      <c r="I31" s="236"/>
      <c r="J31" s="236"/>
      <c r="K31" s="236"/>
      <c r="L31" s="236"/>
      <c r="M31" s="236"/>
      <c r="N31" s="236"/>
      <c r="O31" s="236"/>
      <c r="P31" s="236"/>
      <c r="Q31" s="236"/>
      <c r="R31" s="236"/>
      <c r="S31" s="237"/>
      <c r="T31" s="1"/>
      <c r="U31" s="1"/>
      <c r="W31" s="1"/>
    </row>
    <row r="32" spans="1:23" s="2" customFormat="1" ht="15.75" customHeight="1" x14ac:dyDescent="0.15">
      <c r="A32" s="235"/>
      <c r="B32" s="236"/>
      <c r="C32" s="236"/>
      <c r="D32" s="236"/>
      <c r="E32" s="236"/>
      <c r="F32" s="236"/>
      <c r="G32" s="236"/>
      <c r="H32" s="236"/>
      <c r="I32" s="236"/>
      <c r="J32" s="236"/>
      <c r="K32" s="236"/>
      <c r="L32" s="236"/>
      <c r="M32" s="236"/>
      <c r="N32" s="236"/>
      <c r="O32" s="236"/>
      <c r="P32" s="236"/>
      <c r="Q32" s="236"/>
      <c r="R32" s="236"/>
      <c r="S32" s="237"/>
      <c r="T32" s="1"/>
      <c r="U32" s="1"/>
      <c r="W32" s="1"/>
    </row>
    <row r="33" spans="1:23" s="2" customFormat="1" ht="15.75" customHeight="1" x14ac:dyDescent="0.15">
      <c r="A33" s="235"/>
      <c r="B33" s="236"/>
      <c r="C33" s="236"/>
      <c r="D33" s="236"/>
      <c r="E33" s="236"/>
      <c r="F33" s="236"/>
      <c r="G33" s="236"/>
      <c r="H33" s="236"/>
      <c r="I33" s="236"/>
      <c r="J33" s="236"/>
      <c r="K33" s="236"/>
      <c r="L33" s="236"/>
      <c r="M33" s="236"/>
      <c r="N33" s="236"/>
      <c r="O33" s="236"/>
      <c r="P33" s="236"/>
      <c r="Q33" s="236"/>
      <c r="R33" s="236"/>
      <c r="S33" s="237"/>
      <c r="T33" s="1"/>
      <c r="U33" s="1"/>
      <c r="W33" s="1"/>
    </row>
    <row r="34" spans="1:23" s="2" customFormat="1" ht="15.75" customHeight="1" thickBot="1" x14ac:dyDescent="0.2">
      <c r="A34" s="235"/>
      <c r="B34" s="236"/>
      <c r="C34" s="236"/>
      <c r="D34" s="236"/>
      <c r="E34" s="236"/>
      <c r="F34" s="236"/>
      <c r="G34" s="236"/>
      <c r="H34" s="236"/>
      <c r="I34" s="236"/>
      <c r="J34" s="236"/>
      <c r="K34" s="236"/>
      <c r="L34" s="236"/>
      <c r="M34" s="236"/>
      <c r="N34" s="236"/>
      <c r="O34" s="236"/>
      <c r="P34" s="236"/>
      <c r="Q34" s="236"/>
      <c r="R34" s="236"/>
      <c r="S34" s="237"/>
      <c r="T34" s="1"/>
      <c r="U34" s="1"/>
      <c r="W34" s="1"/>
    </row>
    <row r="35" spans="1:23" s="2" customFormat="1" ht="15.75" customHeight="1" x14ac:dyDescent="0.15">
      <c r="A35" s="252" t="s">
        <v>93</v>
      </c>
      <c r="B35" s="253"/>
      <c r="C35" s="253"/>
      <c r="D35" s="253"/>
      <c r="E35" s="253"/>
      <c r="F35" s="253"/>
      <c r="G35" s="253"/>
      <c r="H35" s="253"/>
      <c r="I35" s="253"/>
      <c r="J35" s="253"/>
      <c r="K35" s="253"/>
      <c r="L35" s="253"/>
      <c r="M35" s="253"/>
      <c r="N35" s="253"/>
      <c r="O35" s="253"/>
      <c r="P35" s="253"/>
      <c r="Q35" s="253"/>
      <c r="R35" s="253"/>
      <c r="S35" s="254"/>
      <c r="T35" s="1"/>
      <c r="U35" s="1"/>
      <c r="W35" s="1"/>
    </row>
    <row r="36" spans="1:23" s="2" customFormat="1" ht="15.75" customHeight="1" x14ac:dyDescent="0.15">
      <c r="A36" s="255"/>
      <c r="B36" s="256"/>
      <c r="C36" s="256"/>
      <c r="D36" s="256"/>
      <c r="E36" s="256"/>
      <c r="F36" s="256"/>
      <c r="G36" s="256"/>
      <c r="H36" s="256"/>
      <c r="I36" s="256"/>
      <c r="J36" s="256"/>
      <c r="K36" s="256"/>
      <c r="L36" s="256"/>
      <c r="M36" s="256"/>
      <c r="N36" s="256"/>
      <c r="O36" s="256"/>
      <c r="P36" s="256"/>
      <c r="Q36" s="256"/>
      <c r="R36" s="256"/>
      <c r="S36" s="257"/>
      <c r="T36" s="1"/>
      <c r="U36" s="1"/>
      <c r="W36" s="1"/>
    </row>
    <row r="37" spans="1:23" s="2" customFormat="1" ht="15.75" customHeight="1" x14ac:dyDescent="0.15">
      <c r="A37" s="235"/>
      <c r="B37" s="236"/>
      <c r="C37" s="236"/>
      <c r="D37" s="236"/>
      <c r="E37" s="236"/>
      <c r="F37" s="236"/>
      <c r="G37" s="236"/>
      <c r="H37" s="236"/>
      <c r="I37" s="236"/>
      <c r="J37" s="236"/>
      <c r="K37" s="236"/>
      <c r="L37" s="236"/>
      <c r="M37" s="236"/>
      <c r="N37" s="236"/>
      <c r="O37" s="236"/>
      <c r="P37" s="236"/>
      <c r="Q37" s="236"/>
      <c r="R37" s="236"/>
      <c r="S37" s="237"/>
      <c r="T37" s="1"/>
      <c r="U37" s="1"/>
      <c r="W37" s="1"/>
    </row>
    <row r="38" spans="1:23" s="2" customFormat="1" ht="15.75" customHeight="1" x14ac:dyDescent="0.15">
      <c r="A38" s="255"/>
      <c r="B38" s="256"/>
      <c r="C38" s="256"/>
      <c r="D38" s="256"/>
      <c r="E38" s="256"/>
      <c r="F38" s="256"/>
      <c r="G38" s="256"/>
      <c r="H38" s="256"/>
      <c r="I38" s="256"/>
      <c r="J38" s="256"/>
      <c r="K38" s="256"/>
      <c r="L38" s="256"/>
      <c r="M38" s="256"/>
      <c r="N38" s="256"/>
      <c r="O38" s="256"/>
      <c r="P38" s="256"/>
      <c r="Q38" s="256"/>
      <c r="R38" s="256"/>
      <c r="S38" s="257"/>
      <c r="T38" s="1"/>
      <c r="U38" s="1"/>
      <c r="W38" s="1"/>
    </row>
    <row r="39" spans="1:23" s="2" customFormat="1" ht="15.75" customHeight="1" x14ac:dyDescent="0.15">
      <c r="A39" s="235"/>
      <c r="B39" s="236"/>
      <c r="C39" s="236"/>
      <c r="D39" s="236"/>
      <c r="E39" s="236"/>
      <c r="F39" s="236"/>
      <c r="G39" s="236"/>
      <c r="H39" s="236"/>
      <c r="I39" s="236"/>
      <c r="J39" s="236"/>
      <c r="K39" s="236"/>
      <c r="L39" s="236"/>
      <c r="M39" s="236"/>
      <c r="N39" s="236"/>
      <c r="O39" s="236"/>
      <c r="P39" s="236"/>
      <c r="Q39" s="236"/>
      <c r="R39" s="236"/>
      <c r="S39" s="237"/>
      <c r="T39" s="1"/>
      <c r="U39" s="1"/>
      <c r="W39" s="1"/>
    </row>
    <row r="40" spans="1:23" s="2" customFormat="1" ht="15.75" customHeight="1" thickBot="1" x14ac:dyDescent="0.2">
      <c r="A40" s="238"/>
      <c r="B40" s="239"/>
      <c r="C40" s="239"/>
      <c r="D40" s="239"/>
      <c r="E40" s="239"/>
      <c r="F40" s="239"/>
      <c r="G40" s="239"/>
      <c r="H40" s="239"/>
      <c r="I40" s="239"/>
      <c r="J40" s="239"/>
      <c r="K40" s="239"/>
      <c r="L40" s="239"/>
      <c r="M40" s="239"/>
      <c r="N40" s="239"/>
      <c r="O40" s="239"/>
      <c r="P40" s="239"/>
      <c r="Q40" s="239"/>
      <c r="R40" s="239"/>
      <c r="S40" s="240"/>
      <c r="T40" s="1"/>
      <c r="U40" s="1"/>
      <c r="W40" s="1"/>
    </row>
    <row r="41" spans="1:23" s="2" customFormat="1" ht="15.75" customHeight="1" x14ac:dyDescent="0.15">
      <c r="T41" s="1"/>
      <c r="U41" s="1"/>
      <c r="W41" s="1"/>
    </row>
    <row r="42" spans="1:23" s="2" customFormat="1" ht="15.75" customHeight="1" thickBot="1" x14ac:dyDescent="0.2">
      <c r="A42" s="241" t="s">
        <v>94</v>
      </c>
      <c r="B42" s="241"/>
      <c r="C42" s="241"/>
      <c r="D42" s="241"/>
      <c r="E42" s="241"/>
      <c r="F42" s="241"/>
      <c r="G42" s="241"/>
      <c r="H42" s="241"/>
      <c r="I42" s="241"/>
      <c r="J42" s="241"/>
      <c r="K42" s="241"/>
      <c r="L42" s="241"/>
      <c r="M42" s="241"/>
      <c r="N42" s="241"/>
      <c r="O42" s="241"/>
      <c r="P42" s="241"/>
      <c r="Q42" s="241"/>
      <c r="R42" s="241"/>
      <c r="S42" s="241"/>
      <c r="T42" s="1"/>
      <c r="U42" s="1"/>
      <c r="W42" s="1"/>
    </row>
    <row r="43" spans="1:23" s="2" customFormat="1" ht="15.75" customHeight="1" thickBot="1" x14ac:dyDescent="0.2">
      <c r="A43" s="242" t="s">
        <v>57</v>
      </c>
      <c r="B43" s="243"/>
      <c r="C43" s="246" t="s">
        <v>95</v>
      </c>
      <c r="D43" s="247"/>
      <c r="E43" s="248"/>
      <c r="F43" s="246" t="s">
        <v>96</v>
      </c>
      <c r="G43" s="247"/>
      <c r="H43" s="248"/>
      <c r="I43" s="246" t="s">
        <v>97</v>
      </c>
      <c r="J43" s="247"/>
      <c r="K43" s="248"/>
      <c r="L43" s="249" t="s">
        <v>98</v>
      </c>
      <c r="M43" s="250"/>
      <c r="N43" s="251"/>
      <c r="T43" s="1"/>
      <c r="U43" s="1"/>
      <c r="W43" s="1"/>
    </row>
    <row r="44" spans="1:23" s="2" customFormat="1" ht="15.75" customHeight="1" thickBot="1" x14ac:dyDescent="0.2">
      <c r="A44" s="244"/>
      <c r="B44" s="245"/>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225" t="s">
        <v>102</v>
      </c>
      <c r="B45" s="226"/>
      <c r="C45" s="23"/>
      <c r="D45" s="24"/>
      <c r="E45" s="25"/>
      <c r="F45" s="23"/>
      <c r="G45" s="24"/>
      <c r="H45" s="25"/>
      <c r="I45" s="23"/>
      <c r="J45" s="24"/>
      <c r="K45" s="25"/>
      <c r="L45" s="23"/>
      <c r="M45" s="24"/>
      <c r="N45" s="25"/>
      <c r="T45" s="1"/>
      <c r="U45" s="1"/>
      <c r="W45" s="1"/>
    </row>
    <row r="46" spans="1:23" s="2" customFormat="1" ht="15.75" customHeight="1" x14ac:dyDescent="0.15">
      <c r="A46" s="227" t="s">
        <v>103</v>
      </c>
      <c r="B46" s="228"/>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29" t="s">
        <v>104</v>
      </c>
      <c r="B47" s="230"/>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25"/>
      <c r="B49" s="231"/>
      <c r="C49" s="226"/>
      <c r="D49" s="232" t="s">
        <v>105</v>
      </c>
      <c r="E49" s="233"/>
      <c r="F49" s="234" t="s">
        <v>106</v>
      </c>
      <c r="G49" s="234"/>
      <c r="H49" s="30" t="s">
        <v>107</v>
      </c>
      <c r="I49" s="1"/>
      <c r="J49" s="1"/>
      <c r="K49" s="1"/>
      <c r="L49" s="1"/>
      <c r="M49" s="1"/>
      <c r="N49" s="1"/>
      <c r="O49" s="1"/>
      <c r="P49" s="1"/>
      <c r="Q49" s="1"/>
      <c r="R49" s="1"/>
      <c r="S49" s="1"/>
      <c r="T49" s="1"/>
      <c r="U49" s="1"/>
      <c r="W49" s="1"/>
    </row>
    <row r="50" spans="1:23" s="2" customFormat="1" ht="15.75" customHeight="1" x14ac:dyDescent="0.15">
      <c r="A50" s="212" t="s">
        <v>108</v>
      </c>
      <c r="B50" s="213"/>
      <c r="C50" s="214"/>
      <c r="D50" s="215"/>
      <c r="E50" s="216"/>
      <c r="F50" s="217"/>
      <c r="G50" s="217"/>
      <c r="H50" s="31"/>
      <c r="I50" s="1"/>
      <c r="J50" s="1"/>
      <c r="K50" s="1"/>
      <c r="L50" s="1"/>
      <c r="M50" s="1"/>
      <c r="N50" s="1"/>
      <c r="O50" s="1"/>
      <c r="P50" s="1"/>
      <c r="Q50" s="1"/>
      <c r="R50" s="1"/>
      <c r="S50" s="1"/>
      <c r="T50" s="1"/>
      <c r="U50" s="1"/>
      <c r="W50" s="1"/>
    </row>
    <row r="51" spans="1:23" s="2" customFormat="1" ht="15.75" customHeight="1" thickBot="1" x14ac:dyDescent="0.2">
      <c r="A51" s="218" t="s">
        <v>109</v>
      </c>
      <c r="B51" s="219"/>
      <c r="C51" s="220"/>
      <c r="D51" s="221"/>
      <c r="E51" s="222"/>
      <c r="F51" s="223"/>
      <c r="G51" s="22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0"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1</v>
      </c>
      <c r="G4" s="298" t="s">
        <v>9</v>
      </c>
      <c r="H4" s="298"/>
      <c r="I4" s="298" t="s">
        <v>115</v>
      </c>
      <c r="J4" s="298" t="s">
        <v>10</v>
      </c>
      <c r="K4" s="298"/>
      <c r="L4" s="298"/>
      <c r="M4" s="298"/>
      <c r="N4" s="298" t="s">
        <v>11</v>
      </c>
      <c r="O4" s="298"/>
      <c r="P4" s="4" t="s">
        <v>12</v>
      </c>
      <c r="Q4" s="357" t="s">
        <v>116</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117</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9"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49</v>
      </c>
      <c r="V12" s="6" t="s">
        <v>50</v>
      </c>
      <c r="AA12" s="14"/>
    </row>
    <row r="13" spans="1:30" ht="15.75" customHeight="1" thickBot="1" x14ac:dyDescent="0.2">
      <c r="A13" s="15" t="s">
        <v>51</v>
      </c>
      <c r="B13" s="322"/>
      <c r="C13" s="323"/>
      <c r="D13" s="323"/>
      <c r="E13" s="323"/>
      <c r="F13" s="324"/>
      <c r="G13" s="325"/>
      <c r="H13" s="326"/>
      <c r="I13" s="326"/>
      <c r="J13" s="327"/>
      <c r="K13" s="328"/>
      <c r="L13" s="328"/>
      <c r="M13" s="328"/>
      <c r="N13" s="329"/>
      <c r="O13" s="330"/>
      <c r="P13" s="330"/>
      <c r="Q13" s="330"/>
      <c r="R13" s="312"/>
      <c r="S13" s="313"/>
      <c r="U13" s="5" t="s">
        <v>52</v>
      </c>
      <c r="V13" s="16"/>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thickBot="1" x14ac:dyDescent="0.2">
      <c r="A16" s="9" t="s">
        <v>61</v>
      </c>
      <c r="B16" s="308"/>
      <c r="C16" s="308"/>
      <c r="D16" s="308"/>
      <c r="E16" s="309"/>
      <c r="F16" s="310"/>
      <c r="G16" s="311"/>
      <c r="H16" s="312"/>
      <c r="I16" s="313"/>
      <c r="J16" s="227"/>
      <c r="K16" s="274"/>
      <c r="L16" s="314"/>
      <c r="M16" s="315"/>
      <c r="N16" s="316"/>
      <c r="O16" s="274"/>
      <c r="P16" s="274"/>
      <c r="Q16" s="314"/>
      <c r="R16" s="270"/>
      <c r="S16" s="228"/>
    </row>
    <row r="17" spans="1:23" ht="15" customHeight="1" x14ac:dyDescent="0.15">
      <c r="A17" s="297" t="s">
        <v>62</v>
      </c>
      <c r="B17" s="298"/>
      <c r="C17" s="298"/>
      <c r="D17" s="298"/>
      <c r="E17" s="298"/>
      <c r="F17" s="298"/>
      <c r="G17" s="298"/>
      <c r="H17" s="298"/>
      <c r="I17" s="298"/>
      <c r="J17" s="298"/>
      <c r="K17" s="298"/>
      <c r="L17" s="298"/>
      <c r="M17" s="298"/>
      <c r="N17" s="298"/>
      <c r="O17" s="298"/>
      <c r="P17" s="298"/>
      <c r="Q17" s="298"/>
      <c r="R17" s="298"/>
      <c r="S17" s="299"/>
      <c r="U17" s="2"/>
      <c r="W17" s="2"/>
    </row>
    <row r="18" spans="1:23" ht="18" customHeight="1" x14ac:dyDescent="0.15">
      <c r="A18" s="295" t="s">
        <v>63</v>
      </c>
      <c r="B18" s="281"/>
      <c r="C18" s="281"/>
      <c r="D18" s="281"/>
      <c r="E18" s="280" t="s">
        <v>64</v>
      </c>
      <c r="F18" s="280"/>
      <c r="G18" s="300" t="s">
        <v>65</v>
      </c>
      <c r="H18" s="280"/>
      <c r="I18" s="280"/>
      <c r="J18" s="280" t="s">
        <v>114</v>
      </c>
      <c r="K18" s="280"/>
      <c r="L18" s="301" t="s">
        <v>66</v>
      </c>
      <c r="M18" s="301"/>
      <c r="N18" s="301"/>
      <c r="O18" s="301" t="s">
        <v>114</v>
      </c>
      <c r="P18" s="301"/>
      <c r="Q18" s="302"/>
      <c r="R18" s="303"/>
      <c r="S18" s="304"/>
      <c r="U18" s="2"/>
    </row>
    <row r="19" spans="1:23" ht="18" customHeight="1" x14ac:dyDescent="0.15">
      <c r="A19" s="295" t="s">
        <v>67</v>
      </c>
      <c r="B19" s="281"/>
      <c r="C19" s="281"/>
      <c r="D19" s="281"/>
      <c r="E19" s="280" t="s">
        <v>111</v>
      </c>
      <c r="F19" s="280"/>
      <c r="G19" s="280" t="s">
        <v>68</v>
      </c>
      <c r="H19" s="280"/>
      <c r="I19" s="280"/>
      <c r="J19" s="280" t="s">
        <v>126</v>
      </c>
      <c r="K19" s="280"/>
      <c r="L19" s="317" t="s">
        <v>69</v>
      </c>
      <c r="M19" s="318"/>
      <c r="N19" s="319"/>
      <c r="O19" s="320" t="s">
        <v>70</v>
      </c>
      <c r="P19" s="300"/>
      <c r="Q19" s="305"/>
      <c r="R19" s="306"/>
      <c r="S19" s="307"/>
    </row>
    <row r="20" spans="1:23" ht="18" customHeight="1" thickBot="1" x14ac:dyDescent="0.2">
      <c r="A20" s="295" t="s">
        <v>71</v>
      </c>
      <c r="B20" s="281"/>
      <c r="C20" s="281"/>
      <c r="D20" s="281"/>
      <c r="E20" s="280" t="s">
        <v>64</v>
      </c>
      <c r="F20" s="280"/>
      <c r="G20" s="280" t="s">
        <v>113</v>
      </c>
      <c r="H20" s="280"/>
      <c r="I20" s="280"/>
      <c r="J20" s="363" t="s">
        <v>127</v>
      </c>
      <c r="K20" s="364"/>
      <c r="L20" s="281" t="s">
        <v>73</v>
      </c>
      <c r="M20" s="281"/>
      <c r="N20" s="281"/>
      <c r="O20" s="293"/>
      <c r="P20" s="294"/>
      <c r="Q20" s="305"/>
      <c r="R20" s="306"/>
      <c r="S20" s="307"/>
    </row>
    <row r="21" spans="1:23" ht="15" customHeight="1" thickBot="1" x14ac:dyDescent="0.2">
      <c r="A21" s="282" t="s">
        <v>74</v>
      </c>
      <c r="B21" s="283"/>
      <c r="C21" s="283"/>
      <c r="D21" s="283"/>
      <c r="E21" s="283"/>
      <c r="F21" s="283"/>
      <c r="G21" s="283"/>
      <c r="H21" s="283"/>
      <c r="I21" s="283"/>
      <c r="J21" s="283"/>
      <c r="K21" s="283"/>
      <c r="L21" s="284"/>
      <c r="M21" s="283" t="s">
        <v>75</v>
      </c>
      <c r="N21" s="283"/>
      <c r="O21" s="283"/>
      <c r="P21" s="283"/>
      <c r="Q21" s="283"/>
      <c r="R21" s="283"/>
      <c r="S21" s="285"/>
    </row>
    <row r="22" spans="1:23" ht="15" customHeight="1" x14ac:dyDescent="0.15">
      <c r="A22" s="286" t="s">
        <v>76</v>
      </c>
      <c r="B22" s="287"/>
      <c r="C22" s="287"/>
      <c r="D22" s="287"/>
      <c r="E22" s="288" t="s">
        <v>77</v>
      </c>
      <c r="F22" s="288"/>
      <c r="G22" s="289"/>
      <c r="H22" s="290" t="s">
        <v>78</v>
      </c>
      <c r="I22" s="290"/>
      <c r="J22" s="290"/>
      <c r="K22" s="290"/>
      <c r="L22" s="290"/>
      <c r="M22" s="291" t="s">
        <v>79</v>
      </c>
      <c r="N22" s="288"/>
      <c r="O22" s="288" t="s">
        <v>80</v>
      </c>
      <c r="P22" s="288"/>
      <c r="Q22" s="288"/>
      <c r="R22" s="288"/>
      <c r="S22" s="292"/>
    </row>
    <row r="23" spans="1:23" ht="15" customHeight="1" x14ac:dyDescent="0.15">
      <c r="A23" s="268" t="s">
        <v>76</v>
      </c>
      <c r="B23" s="269"/>
      <c r="C23" s="269"/>
      <c r="D23" s="269"/>
      <c r="E23" s="265" t="s">
        <v>77</v>
      </c>
      <c r="F23" s="265"/>
      <c r="G23" s="270"/>
      <c r="H23" s="271" t="s">
        <v>78</v>
      </c>
      <c r="I23" s="271"/>
      <c r="J23" s="271"/>
      <c r="K23" s="271"/>
      <c r="L23" s="271"/>
      <c r="M23" s="279" t="s">
        <v>81</v>
      </c>
      <c r="N23" s="273"/>
      <c r="O23" s="365" t="s">
        <v>82</v>
      </c>
      <c r="P23" s="365"/>
      <c r="Q23" s="365"/>
      <c r="R23" s="365"/>
      <c r="S23" s="366"/>
      <c r="T23" s="18"/>
    </row>
    <row r="24" spans="1:23" ht="15" customHeight="1" x14ac:dyDescent="0.15">
      <c r="A24" s="268" t="s">
        <v>76</v>
      </c>
      <c r="B24" s="269"/>
      <c r="C24" s="269"/>
      <c r="D24" s="269"/>
      <c r="E24" s="265" t="s">
        <v>77</v>
      </c>
      <c r="F24" s="265"/>
      <c r="G24" s="270"/>
      <c r="H24" s="271" t="s">
        <v>78</v>
      </c>
      <c r="I24" s="271"/>
      <c r="J24" s="271"/>
      <c r="K24" s="271"/>
      <c r="L24" s="271"/>
      <c r="M24" s="272" t="s">
        <v>83</v>
      </c>
      <c r="N24" s="273"/>
      <c r="O24" s="367" t="s">
        <v>112</v>
      </c>
      <c r="P24" s="368"/>
      <c r="Q24" s="368"/>
      <c r="R24" s="368"/>
      <c r="S24" s="369"/>
      <c r="W24" s="18"/>
    </row>
    <row r="25" spans="1:23" ht="15" customHeight="1" x14ac:dyDescent="0.15">
      <c r="A25" s="268" t="s">
        <v>76</v>
      </c>
      <c r="B25" s="269"/>
      <c r="C25" s="269"/>
      <c r="D25" s="269"/>
      <c r="E25" s="265" t="s">
        <v>77</v>
      </c>
      <c r="F25" s="265"/>
      <c r="G25" s="270"/>
      <c r="H25" s="271" t="s">
        <v>78</v>
      </c>
      <c r="I25" s="271"/>
      <c r="J25" s="271"/>
      <c r="K25" s="271"/>
      <c r="L25" s="271"/>
      <c r="M25" s="272" t="s">
        <v>85</v>
      </c>
      <c r="N25" s="273"/>
      <c r="O25" s="367" t="s">
        <v>86</v>
      </c>
      <c r="P25" s="368"/>
      <c r="Q25" s="368"/>
      <c r="R25" s="368"/>
      <c r="S25" s="369"/>
    </row>
    <row r="26" spans="1:23" ht="15" customHeight="1" x14ac:dyDescent="0.15">
      <c r="A26" s="275" t="s">
        <v>76</v>
      </c>
      <c r="B26" s="269"/>
      <c r="C26" s="269"/>
      <c r="D26" s="269"/>
      <c r="E26" s="265" t="s">
        <v>77</v>
      </c>
      <c r="F26" s="265"/>
      <c r="G26" s="270"/>
      <c r="H26" s="271" t="s">
        <v>78</v>
      </c>
      <c r="I26" s="271"/>
      <c r="J26" s="271"/>
      <c r="K26" s="271"/>
      <c r="L26" s="271"/>
      <c r="M26" s="272" t="s">
        <v>87</v>
      </c>
      <c r="N26" s="273"/>
      <c r="O26" s="370" t="s">
        <v>121</v>
      </c>
      <c r="P26" s="371"/>
      <c r="Q26" s="371"/>
      <c r="R26" s="371"/>
      <c r="S26" s="372"/>
    </row>
    <row r="27" spans="1:23" ht="15" customHeight="1" thickBot="1" x14ac:dyDescent="0.2">
      <c r="A27" s="258" t="s">
        <v>76</v>
      </c>
      <c r="B27" s="259"/>
      <c r="C27" s="259"/>
      <c r="D27" s="259"/>
      <c r="E27" s="260" t="s">
        <v>77</v>
      </c>
      <c r="F27" s="260"/>
      <c r="G27" s="261"/>
      <c r="H27" s="262" t="s">
        <v>89</v>
      </c>
      <c r="I27" s="262"/>
      <c r="J27" s="262"/>
      <c r="K27" s="262"/>
      <c r="L27" s="262"/>
      <c r="M27" s="263" t="s">
        <v>90</v>
      </c>
      <c r="N27" s="264"/>
      <c r="O27" s="365" t="s">
        <v>91</v>
      </c>
      <c r="P27" s="365"/>
      <c r="Q27" s="365"/>
      <c r="R27" s="365"/>
      <c r="S27" s="366"/>
    </row>
    <row r="28" spans="1:23" s="2" customFormat="1" ht="15.75" customHeight="1" x14ac:dyDescent="0.15">
      <c r="A28" s="252" t="s">
        <v>92</v>
      </c>
      <c r="B28" s="253"/>
      <c r="C28" s="253"/>
      <c r="D28" s="253"/>
      <c r="E28" s="253"/>
      <c r="F28" s="253"/>
      <c r="G28" s="253"/>
      <c r="H28" s="267"/>
      <c r="I28" s="267"/>
      <c r="J28" s="267"/>
      <c r="K28" s="267"/>
      <c r="L28" s="267"/>
      <c r="M28" s="253"/>
      <c r="N28" s="253"/>
      <c r="O28" s="253"/>
      <c r="P28" s="253"/>
      <c r="Q28" s="253"/>
      <c r="R28" s="253"/>
      <c r="S28" s="254"/>
      <c r="T28" s="1"/>
      <c r="U28" s="1"/>
      <c r="W28" s="1"/>
    </row>
    <row r="29" spans="1:23" s="2" customFormat="1" ht="15.75" customHeight="1" x14ac:dyDescent="0.15">
      <c r="A29" s="255" t="s">
        <v>118</v>
      </c>
      <c r="B29" s="256"/>
      <c r="C29" s="256"/>
      <c r="D29" s="256"/>
      <c r="E29" s="256"/>
      <c r="F29" s="256"/>
      <c r="G29" s="256"/>
      <c r="H29" s="256"/>
      <c r="I29" s="256"/>
      <c r="J29" s="256"/>
      <c r="K29" s="256"/>
      <c r="L29" s="256"/>
      <c r="M29" s="256"/>
      <c r="N29" s="256"/>
      <c r="O29" s="256"/>
      <c r="P29" s="256"/>
      <c r="Q29" s="256"/>
      <c r="R29" s="256"/>
      <c r="S29" s="257"/>
      <c r="T29" s="1"/>
      <c r="U29" s="1"/>
    </row>
    <row r="30" spans="1:23" s="2" customFormat="1" ht="15.75" customHeight="1" x14ac:dyDescent="0.15">
      <c r="A30" s="376" t="s">
        <v>119</v>
      </c>
      <c r="B30" s="377"/>
      <c r="C30" s="377"/>
      <c r="D30" s="377"/>
      <c r="E30" s="377"/>
      <c r="F30" s="377"/>
      <c r="G30" s="377"/>
      <c r="H30" s="377"/>
      <c r="I30" s="377"/>
      <c r="J30" s="377"/>
      <c r="K30" s="377"/>
      <c r="L30" s="377"/>
      <c r="M30" s="377"/>
      <c r="N30" s="377"/>
      <c r="O30" s="377"/>
      <c r="P30" s="377"/>
      <c r="Q30" s="377"/>
      <c r="R30" s="377"/>
      <c r="S30" s="378"/>
      <c r="T30" s="1"/>
      <c r="U30" s="1"/>
    </row>
    <row r="31" spans="1:23" s="2" customFormat="1" ht="15.75" customHeight="1" x14ac:dyDescent="0.15">
      <c r="A31" s="255" t="s">
        <v>120</v>
      </c>
      <c r="B31" s="256"/>
      <c r="C31" s="256"/>
      <c r="D31" s="256"/>
      <c r="E31" s="256"/>
      <c r="F31" s="256"/>
      <c r="G31" s="256"/>
      <c r="H31" s="256"/>
      <c r="I31" s="256"/>
      <c r="J31" s="256"/>
      <c r="K31" s="256"/>
      <c r="L31" s="256"/>
      <c r="M31" s="256"/>
      <c r="N31" s="256"/>
      <c r="O31" s="256"/>
      <c r="P31" s="256"/>
      <c r="Q31" s="256"/>
      <c r="R31" s="256"/>
      <c r="S31" s="257"/>
      <c r="T31" s="1"/>
      <c r="U31" s="1"/>
    </row>
    <row r="32" spans="1:23" s="2" customFormat="1" ht="15.75" customHeight="1" thickBot="1" x14ac:dyDescent="0.2">
      <c r="A32" s="373"/>
      <c r="B32" s="374"/>
      <c r="C32" s="374"/>
      <c r="D32" s="374"/>
      <c r="E32" s="374"/>
      <c r="F32" s="374"/>
      <c r="G32" s="374"/>
      <c r="H32" s="374"/>
      <c r="I32" s="374"/>
      <c r="J32" s="374"/>
      <c r="K32" s="374"/>
      <c r="L32" s="374"/>
      <c r="M32" s="374"/>
      <c r="N32" s="374"/>
      <c r="O32" s="374"/>
      <c r="P32" s="374"/>
      <c r="Q32" s="374"/>
      <c r="R32" s="374"/>
      <c r="S32" s="375"/>
      <c r="T32" s="1"/>
      <c r="U32" s="1"/>
    </row>
    <row r="33" spans="1:23" s="2" customFormat="1" ht="15.75" customHeight="1" x14ac:dyDescent="0.15">
      <c r="A33" s="252" t="s">
        <v>122</v>
      </c>
      <c r="B33" s="253"/>
      <c r="C33" s="253"/>
      <c r="D33" s="253"/>
      <c r="E33" s="253"/>
      <c r="F33" s="253"/>
      <c r="G33" s="253"/>
      <c r="H33" s="253"/>
      <c r="I33" s="253"/>
      <c r="J33" s="253"/>
      <c r="K33" s="253"/>
      <c r="L33" s="253"/>
      <c r="M33" s="253"/>
      <c r="N33" s="253"/>
      <c r="O33" s="253"/>
      <c r="P33" s="253"/>
      <c r="Q33" s="253"/>
      <c r="R33" s="253"/>
      <c r="S33" s="254"/>
      <c r="T33" s="1"/>
      <c r="U33" s="1"/>
      <c r="W33" s="1"/>
    </row>
    <row r="34" spans="1:23" s="2" customFormat="1" ht="15.75" customHeight="1" x14ac:dyDescent="0.15">
      <c r="A34" s="255" t="s">
        <v>123</v>
      </c>
      <c r="B34" s="256"/>
      <c r="C34" s="256"/>
      <c r="D34" s="256"/>
      <c r="E34" s="256"/>
      <c r="F34" s="256"/>
      <c r="G34" s="256"/>
      <c r="H34" s="256"/>
      <c r="I34" s="256"/>
      <c r="J34" s="256"/>
      <c r="K34" s="256"/>
      <c r="L34" s="256"/>
      <c r="M34" s="256"/>
      <c r="N34" s="256"/>
      <c r="O34" s="256"/>
      <c r="P34" s="256"/>
      <c r="Q34" s="256"/>
      <c r="R34" s="256"/>
      <c r="S34" s="257"/>
      <c r="T34" s="1"/>
      <c r="U34" s="1"/>
      <c r="W34" s="1"/>
    </row>
    <row r="35" spans="1:23" s="2" customFormat="1" ht="15.75" customHeight="1" x14ac:dyDescent="0.15">
      <c r="A35" s="235" t="s">
        <v>124</v>
      </c>
      <c r="B35" s="236"/>
      <c r="C35" s="236"/>
      <c r="D35" s="236"/>
      <c r="E35" s="236"/>
      <c r="F35" s="236"/>
      <c r="G35" s="236"/>
      <c r="H35" s="236"/>
      <c r="I35" s="236"/>
      <c r="J35" s="236"/>
      <c r="K35" s="236"/>
      <c r="L35" s="236"/>
      <c r="M35" s="236"/>
      <c r="N35" s="236"/>
      <c r="O35" s="236"/>
      <c r="P35" s="236"/>
      <c r="Q35" s="236"/>
      <c r="R35" s="236"/>
      <c r="S35" s="237"/>
      <c r="T35" s="1"/>
      <c r="U35" s="1"/>
      <c r="W35" s="1"/>
    </row>
    <row r="36" spans="1:23" s="2" customFormat="1" ht="15.75" customHeight="1" thickBot="1" x14ac:dyDescent="0.2">
      <c r="A36" s="373"/>
      <c r="B36" s="374"/>
      <c r="C36" s="374"/>
      <c r="D36" s="374"/>
      <c r="E36" s="374"/>
      <c r="F36" s="374"/>
      <c r="G36" s="374"/>
      <c r="H36" s="374"/>
      <c r="I36" s="374"/>
      <c r="J36" s="374"/>
      <c r="K36" s="374"/>
      <c r="L36" s="374"/>
      <c r="M36" s="374"/>
      <c r="N36" s="374"/>
      <c r="O36" s="374"/>
      <c r="P36" s="374"/>
      <c r="Q36" s="374"/>
      <c r="R36" s="374"/>
      <c r="S36" s="375"/>
      <c r="T36" s="1"/>
      <c r="U36" s="1"/>
      <c r="W36" s="1"/>
    </row>
    <row r="37" spans="1:23" s="2" customFormat="1" ht="15.75" customHeight="1" x14ac:dyDescent="0.15">
      <c r="T37" s="1"/>
      <c r="U37" s="1"/>
      <c r="W37" s="1"/>
    </row>
    <row r="38" spans="1:23" s="2" customFormat="1" ht="15.75" customHeight="1" thickBot="1" x14ac:dyDescent="0.2">
      <c r="A38" s="241" t="s">
        <v>94</v>
      </c>
      <c r="B38" s="241"/>
      <c r="C38" s="241"/>
      <c r="D38" s="241"/>
      <c r="E38" s="241"/>
      <c r="F38" s="241"/>
      <c r="G38" s="241"/>
      <c r="H38" s="241"/>
      <c r="I38" s="241"/>
      <c r="J38" s="241"/>
      <c r="K38" s="241"/>
      <c r="L38" s="241"/>
      <c r="M38" s="241"/>
      <c r="N38" s="241"/>
      <c r="O38" s="241"/>
      <c r="P38" s="241"/>
      <c r="Q38" s="241"/>
      <c r="R38" s="241"/>
      <c r="S38" s="241"/>
      <c r="T38" s="1"/>
      <c r="U38" s="1"/>
      <c r="W38" s="1"/>
    </row>
    <row r="39" spans="1:23" s="2" customFormat="1" ht="15.75" customHeight="1" thickBot="1" x14ac:dyDescent="0.2">
      <c r="A39" s="242" t="s">
        <v>57</v>
      </c>
      <c r="B39" s="243"/>
      <c r="C39" s="246" t="s">
        <v>95</v>
      </c>
      <c r="D39" s="247"/>
      <c r="E39" s="248"/>
      <c r="F39" s="246" t="s">
        <v>96</v>
      </c>
      <c r="G39" s="247"/>
      <c r="H39" s="248"/>
      <c r="I39" s="246" t="s">
        <v>97</v>
      </c>
      <c r="J39" s="247"/>
      <c r="K39" s="248"/>
      <c r="L39" s="249" t="s">
        <v>98</v>
      </c>
      <c r="M39" s="250"/>
      <c r="N39" s="251"/>
      <c r="T39" s="1"/>
      <c r="U39" s="1"/>
      <c r="W39" s="1"/>
    </row>
    <row r="40" spans="1:23" s="2" customFormat="1" ht="15.75" customHeight="1" thickBot="1" x14ac:dyDescent="0.2">
      <c r="A40" s="244"/>
      <c r="B40" s="24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25" t="s">
        <v>102</v>
      </c>
      <c r="B41" s="226"/>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227" t="s">
        <v>103</v>
      </c>
      <c r="B42" s="228"/>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229" t="s">
        <v>104</v>
      </c>
      <c r="B43" s="230"/>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25"/>
      <c r="B45" s="231"/>
      <c r="C45" s="226"/>
      <c r="D45" s="232" t="s">
        <v>105</v>
      </c>
      <c r="E45" s="233"/>
      <c r="F45" s="234" t="s">
        <v>106</v>
      </c>
      <c r="G45" s="234"/>
      <c r="H45" s="30" t="s">
        <v>107</v>
      </c>
      <c r="I45" s="1"/>
      <c r="J45" s="1"/>
      <c r="K45" s="1"/>
      <c r="L45" s="1"/>
      <c r="M45" s="1"/>
      <c r="N45" s="1"/>
      <c r="O45" s="1"/>
      <c r="P45" s="1"/>
      <c r="Q45" s="1"/>
      <c r="R45" s="1"/>
      <c r="S45" s="1"/>
      <c r="T45" s="1"/>
      <c r="U45" s="1"/>
      <c r="W45" s="1"/>
    </row>
    <row r="46" spans="1:23" s="2" customFormat="1" ht="18" customHeight="1" x14ac:dyDescent="0.15">
      <c r="A46" s="212" t="s">
        <v>108</v>
      </c>
      <c r="B46" s="213"/>
      <c r="C46" s="214"/>
      <c r="D46" s="215" t="s">
        <v>42</v>
      </c>
      <c r="E46" s="216"/>
      <c r="F46" s="379" t="s">
        <v>125</v>
      </c>
      <c r="G46" s="380"/>
      <c r="H46" s="31"/>
      <c r="I46" s="1"/>
      <c r="J46" s="1"/>
      <c r="K46" s="1"/>
      <c r="L46" s="1"/>
      <c r="M46" s="1"/>
      <c r="N46" s="1"/>
      <c r="O46" s="1"/>
      <c r="P46" s="1"/>
      <c r="Q46" s="1"/>
      <c r="R46" s="1"/>
      <c r="S46" s="1"/>
      <c r="T46" s="1"/>
      <c r="U46" s="1"/>
      <c r="W46" s="1"/>
    </row>
    <row r="47" spans="1:23" s="2" customFormat="1" ht="18" customHeight="1" thickBot="1" x14ac:dyDescent="0.2">
      <c r="A47" s="218" t="s">
        <v>109</v>
      </c>
      <c r="B47" s="219"/>
      <c r="C47" s="220"/>
      <c r="D47" s="221" t="s">
        <v>16</v>
      </c>
      <c r="E47" s="222"/>
      <c r="F47" s="381" t="s">
        <v>125</v>
      </c>
      <c r="G47" s="38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47:C47"/>
    <mergeCell ref="D47:E47"/>
    <mergeCell ref="F47:G47"/>
    <mergeCell ref="A41:B41"/>
    <mergeCell ref="A42:B42"/>
    <mergeCell ref="A43:B43"/>
    <mergeCell ref="A45:C45"/>
    <mergeCell ref="D45:E45"/>
    <mergeCell ref="F45:G45"/>
    <mergeCell ref="A39:B40"/>
    <mergeCell ref="C39:E39"/>
    <mergeCell ref="F39:H39"/>
    <mergeCell ref="I39:K39"/>
    <mergeCell ref="L39:N39"/>
    <mergeCell ref="A34:S34"/>
    <mergeCell ref="A35:S35"/>
    <mergeCell ref="A46:C46"/>
    <mergeCell ref="D46:E46"/>
    <mergeCell ref="F46:G46"/>
    <mergeCell ref="A29:S29"/>
    <mergeCell ref="A27:D27"/>
    <mergeCell ref="E27:G27"/>
    <mergeCell ref="H27:L27"/>
    <mergeCell ref="M27:N27"/>
    <mergeCell ref="O27:S27"/>
    <mergeCell ref="A28:S28"/>
    <mergeCell ref="A36:S36"/>
    <mergeCell ref="A38:S38"/>
    <mergeCell ref="A33:S33"/>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2</v>
      </c>
      <c r="G4" s="298" t="s">
        <v>9</v>
      </c>
      <c r="H4" s="298"/>
      <c r="I4" s="298" t="s">
        <v>128</v>
      </c>
      <c r="J4" s="298" t="s">
        <v>10</v>
      </c>
      <c r="K4" s="298"/>
      <c r="L4" s="298"/>
      <c r="M4" s="298"/>
      <c r="N4" s="298" t="s">
        <v>11</v>
      </c>
      <c r="O4" s="298"/>
      <c r="P4" s="4" t="s">
        <v>12</v>
      </c>
      <c r="Q4" s="357" t="s">
        <v>129</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116</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39"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49</v>
      </c>
      <c r="V12" s="6" t="s">
        <v>50</v>
      </c>
      <c r="AA12" s="14"/>
    </row>
    <row r="13" spans="1:30" ht="15.75" customHeight="1" thickBot="1" x14ac:dyDescent="0.2">
      <c r="A13" s="37" t="s">
        <v>51</v>
      </c>
      <c r="B13" s="322"/>
      <c r="C13" s="323"/>
      <c r="D13" s="323"/>
      <c r="E13" s="323"/>
      <c r="F13" s="324"/>
      <c r="G13" s="325"/>
      <c r="H13" s="326"/>
      <c r="I13" s="326"/>
      <c r="J13" s="327"/>
      <c r="K13" s="328"/>
      <c r="L13" s="328"/>
      <c r="M13" s="328"/>
      <c r="N13" s="329"/>
      <c r="O13" s="330"/>
      <c r="P13" s="330"/>
      <c r="Q13" s="330"/>
      <c r="R13" s="312"/>
      <c r="S13" s="313"/>
      <c r="U13" s="5" t="s">
        <v>52</v>
      </c>
      <c r="V13" s="16"/>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thickBot="1" x14ac:dyDescent="0.2">
      <c r="A16" s="39" t="s">
        <v>61</v>
      </c>
      <c r="B16" s="308"/>
      <c r="C16" s="308"/>
      <c r="D16" s="308"/>
      <c r="E16" s="309"/>
      <c r="F16" s="310"/>
      <c r="G16" s="311"/>
      <c r="H16" s="312"/>
      <c r="I16" s="313"/>
      <c r="J16" s="227"/>
      <c r="K16" s="274"/>
      <c r="L16" s="314"/>
      <c r="M16" s="315"/>
      <c r="N16" s="316"/>
      <c r="O16" s="274"/>
      <c r="P16" s="274"/>
      <c r="Q16" s="314"/>
      <c r="R16" s="270"/>
      <c r="S16" s="228"/>
    </row>
    <row r="17" spans="1:23" ht="15" customHeight="1" x14ac:dyDescent="0.15">
      <c r="A17" s="297" t="s">
        <v>62</v>
      </c>
      <c r="B17" s="298"/>
      <c r="C17" s="298"/>
      <c r="D17" s="298"/>
      <c r="E17" s="298"/>
      <c r="F17" s="298"/>
      <c r="G17" s="298"/>
      <c r="H17" s="298"/>
      <c r="I17" s="298"/>
      <c r="J17" s="298"/>
      <c r="K17" s="298"/>
      <c r="L17" s="298"/>
      <c r="M17" s="298"/>
      <c r="N17" s="298"/>
      <c r="O17" s="298"/>
      <c r="P17" s="298"/>
      <c r="Q17" s="298"/>
      <c r="R17" s="298"/>
      <c r="S17" s="299"/>
      <c r="U17" s="2"/>
      <c r="W17" s="2"/>
    </row>
    <row r="18" spans="1:23" ht="18" customHeight="1" x14ac:dyDescent="0.15">
      <c r="A18" s="295" t="s">
        <v>63</v>
      </c>
      <c r="B18" s="281"/>
      <c r="C18" s="281"/>
      <c r="D18" s="281"/>
      <c r="E18" s="280" t="s">
        <v>70</v>
      </c>
      <c r="F18" s="280"/>
      <c r="G18" s="300" t="s">
        <v>65</v>
      </c>
      <c r="H18" s="280"/>
      <c r="I18" s="280"/>
      <c r="J18" s="280" t="s">
        <v>131</v>
      </c>
      <c r="K18" s="280"/>
      <c r="L18" s="301" t="s">
        <v>66</v>
      </c>
      <c r="M18" s="301"/>
      <c r="N18" s="301"/>
      <c r="O18" s="301" t="s">
        <v>134</v>
      </c>
      <c r="P18" s="301"/>
      <c r="Q18" s="302"/>
      <c r="R18" s="303"/>
      <c r="S18" s="304"/>
      <c r="U18" s="2"/>
    </row>
    <row r="19" spans="1:23" ht="18" customHeight="1" x14ac:dyDescent="0.15">
      <c r="A19" s="295" t="s">
        <v>67</v>
      </c>
      <c r="B19" s="281"/>
      <c r="C19" s="281"/>
      <c r="D19" s="281"/>
      <c r="E19" s="280" t="s">
        <v>114</v>
      </c>
      <c r="F19" s="280"/>
      <c r="G19" s="280" t="s">
        <v>68</v>
      </c>
      <c r="H19" s="280"/>
      <c r="I19" s="280"/>
      <c r="J19" s="280" t="s">
        <v>132</v>
      </c>
      <c r="K19" s="280"/>
      <c r="L19" s="317" t="s">
        <v>69</v>
      </c>
      <c r="M19" s="318"/>
      <c r="N19" s="319"/>
      <c r="O19" s="320" t="s">
        <v>70</v>
      </c>
      <c r="P19" s="300"/>
      <c r="Q19" s="305"/>
      <c r="R19" s="306"/>
      <c r="S19" s="307"/>
    </row>
    <row r="20" spans="1:23" ht="18" customHeight="1" thickBot="1" x14ac:dyDescent="0.2">
      <c r="A20" s="295" t="s">
        <v>71</v>
      </c>
      <c r="B20" s="281"/>
      <c r="C20" s="281"/>
      <c r="D20" s="281"/>
      <c r="E20" s="383" t="s">
        <v>130</v>
      </c>
      <c r="F20" s="384"/>
      <c r="G20" s="280" t="s">
        <v>133</v>
      </c>
      <c r="H20" s="280"/>
      <c r="I20" s="280"/>
      <c r="J20" s="280" t="s">
        <v>64</v>
      </c>
      <c r="K20" s="280"/>
      <c r="L20" s="281" t="s">
        <v>73</v>
      </c>
      <c r="M20" s="281"/>
      <c r="N20" s="281"/>
      <c r="O20" s="293"/>
      <c r="P20" s="294"/>
      <c r="Q20" s="305"/>
      <c r="R20" s="306"/>
      <c r="S20" s="307"/>
    </row>
    <row r="21" spans="1:23" ht="15" customHeight="1" thickBot="1" x14ac:dyDescent="0.2">
      <c r="A21" s="282" t="s">
        <v>74</v>
      </c>
      <c r="B21" s="283"/>
      <c r="C21" s="283"/>
      <c r="D21" s="283"/>
      <c r="E21" s="283"/>
      <c r="F21" s="283"/>
      <c r="G21" s="283"/>
      <c r="H21" s="283"/>
      <c r="I21" s="283"/>
      <c r="J21" s="283"/>
      <c r="K21" s="283"/>
      <c r="L21" s="284"/>
      <c r="M21" s="283" t="s">
        <v>75</v>
      </c>
      <c r="N21" s="283"/>
      <c r="O21" s="283"/>
      <c r="P21" s="283"/>
      <c r="Q21" s="283"/>
      <c r="R21" s="283"/>
      <c r="S21" s="285"/>
    </row>
    <row r="22" spans="1:23" ht="15" customHeight="1" x14ac:dyDescent="0.15">
      <c r="A22" s="286" t="s">
        <v>76</v>
      </c>
      <c r="B22" s="287"/>
      <c r="C22" s="287"/>
      <c r="D22" s="287"/>
      <c r="E22" s="288" t="s">
        <v>77</v>
      </c>
      <c r="F22" s="288"/>
      <c r="G22" s="289"/>
      <c r="H22" s="290" t="s">
        <v>78</v>
      </c>
      <c r="I22" s="290"/>
      <c r="J22" s="290"/>
      <c r="K22" s="290"/>
      <c r="L22" s="290"/>
      <c r="M22" s="291" t="s">
        <v>79</v>
      </c>
      <c r="N22" s="288"/>
      <c r="O22" s="288" t="s">
        <v>80</v>
      </c>
      <c r="P22" s="288"/>
      <c r="Q22" s="288"/>
      <c r="R22" s="288"/>
      <c r="S22" s="292"/>
    </row>
    <row r="23" spans="1:23" ht="15" customHeight="1" x14ac:dyDescent="0.15">
      <c r="A23" s="268" t="s">
        <v>76</v>
      </c>
      <c r="B23" s="269"/>
      <c r="C23" s="269"/>
      <c r="D23" s="269"/>
      <c r="E23" s="265" t="s">
        <v>77</v>
      </c>
      <c r="F23" s="265"/>
      <c r="G23" s="270"/>
      <c r="H23" s="271" t="s">
        <v>78</v>
      </c>
      <c r="I23" s="271"/>
      <c r="J23" s="271"/>
      <c r="K23" s="271"/>
      <c r="L23" s="271"/>
      <c r="M23" s="279" t="s">
        <v>81</v>
      </c>
      <c r="N23" s="273"/>
      <c r="O23" s="365" t="s">
        <v>82</v>
      </c>
      <c r="P23" s="365"/>
      <c r="Q23" s="365"/>
      <c r="R23" s="365"/>
      <c r="S23" s="366"/>
      <c r="T23" s="40"/>
    </row>
    <row r="24" spans="1:23" ht="15" customHeight="1" x14ac:dyDescent="0.15">
      <c r="A24" s="268" t="s">
        <v>76</v>
      </c>
      <c r="B24" s="269"/>
      <c r="C24" s="269"/>
      <c r="D24" s="269"/>
      <c r="E24" s="265" t="s">
        <v>77</v>
      </c>
      <c r="F24" s="265"/>
      <c r="G24" s="270"/>
      <c r="H24" s="271" t="s">
        <v>78</v>
      </c>
      <c r="I24" s="271"/>
      <c r="J24" s="271"/>
      <c r="K24" s="271"/>
      <c r="L24" s="271"/>
      <c r="M24" s="272" t="s">
        <v>83</v>
      </c>
      <c r="N24" s="273"/>
      <c r="O24" s="367" t="s">
        <v>135</v>
      </c>
      <c r="P24" s="368"/>
      <c r="Q24" s="368"/>
      <c r="R24" s="368"/>
      <c r="S24" s="369"/>
      <c r="W24" s="40"/>
    </row>
    <row r="25" spans="1:23" ht="15" customHeight="1" x14ac:dyDescent="0.15">
      <c r="A25" s="268" t="s">
        <v>76</v>
      </c>
      <c r="B25" s="269"/>
      <c r="C25" s="269"/>
      <c r="D25" s="269"/>
      <c r="E25" s="265" t="s">
        <v>77</v>
      </c>
      <c r="F25" s="265"/>
      <c r="G25" s="270"/>
      <c r="H25" s="271" t="s">
        <v>78</v>
      </c>
      <c r="I25" s="271"/>
      <c r="J25" s="271"/>
      <c r="K25" s="271"/>
      <c r="L25" s="271"/>
      <c r="M25" s="272" t="s">
        <v>85</v>
      </c>
      <c r="N25" s="273"/>
      <c r="O25" s="367" t="s">
        <v>86</v>
      </c>
      <c r="P25" s="368"/>
      <c r="Q25" s="368"/>
      <c r="R25" s="368"/>
      <c r="S25" s="369"/>
    </row>
    <row r="26" spans="1:23" ht="15" customHeight="1" x14ac:dyDescent="0.15">
      <c r="A26" s="275" t="s">
        <v>76</v>
      </c>
      <c r="B26" s="269"/>
      <c r="C26" s="269"/>
      <c r="D26" s="269"/>
      <c r="E26" s="265" t="s">
        <v>77</v>
      </c>
      <c r="F26" s="265"/>
      <c r="G26" s="270"/>
      <c r="H26" s="271" t="s">
        <v>78</v>
      </c>
      <c r="I26" s="271"/>
      <c r="J26" s="271"/>
      <c r="K26" s="271"/>
      <c r="L26" s="271"/>
      <c r="M26" s="272" t="s">
        <v>87</v>
      </c>
      <c r="N26" s="273"/>
      <c r="O26" s="370" t="s">
        <v>136</v>
      </c>
      <c r="P26" s="371"/>
      <c r="Q26" s="371"/>
      <c r="R26" s="371"/>
      <c r="S26" s="372"/>
    </row>
    <row r="27" spans="1:23" ht="15" customHeight="1" thickBot="1" x14ac:dyDescent="0.2">
      <c r="A27" s="258" t="s">
        <v>76</v>
      </c>
      <c r="B27" s="259"/>
      <c r="C27" s="259"/>
      <c r="D27" s="259"/>
      <c r="E27" s="260" t="s">
        <v>77</v>
      </c>
      <c r="F27" s="260"/>
      <c r="G27" s="261"/>
      <c r="H27" s="262" t="s">
        <v>78</v>
      </c>
      <c r="I27" s="262"/>
      <c r="J27" s="262"/>
      <c r="K27" s="262"/>
      <c r="L27" s="262"/>
      <c r="M27" s="263" t="s">
        <v>90</v>
      </c>
      <c r="N27" s="264"/>
      <c r="O27" s="365" t="s">
        <v>91</v>
      </c>
      <c r="P27" s="365"/>
      <c r="Q27" s="365"/>
      <c r="R27" s="365"/>
      <c r="S27" s="366"/>
    </row>
    <row r="28" spans="1:23" s="2" customFormat="1" ht="15.75" customHeight="1" x14ac:dyDescent="0.15">
      <c r="A28" s="252" t="s">
        <v>92</v>
      </c>
      <c r="B28" s="253"/>
      <c r="C28" s="253"/>
      <c r="D28" s="253"/>
      <c r="E28" s="253"/>
      <c r="F28" s="253"/>
      <c r="G28" s="253"/>
      <c r="H28" s="267"/>
      <c r="I28" s="267"/>
      <c r="J28" s="267"/>
      <c r="K28" s="267"/>
      <c r="L28" s="267"/>
      <c r="M28" s="253"/>
      <c r="N28" s="253"/>
      <c r="O28" s="253"/>
      <c r="P28" s="253"/>
      <c r="Q28" s="253"/>
      <c r="R28" s="253"/>
      <c r="S28" s="254"/>
      <c r="T28" s="1"/>
      <c r="U28" s="1"/>
      <c r="W28" s="1"/>
    </row>
    <row r="29" spans="1:23" s="2" customFormat="1" ht="15.75" customHeight="1" x14ac:dyDescent="0.15">
      <c r="A29" s="376" t="s">
        <v>137</v>
      </c>
      <c r="B29" s="377"/>
      <c r="C29" s="377"/>
      <c r="D29" s="377"/>
      <c r="E29" s="377"/>
      <c r="F29" s="377"/>
      <c r="G29" s="377"/>
      <c r="H29" s="377"/>
      <c r="I29" s="377"/>
      <c r="J29" s="377"/>
      <c r="K29" s="377"/>
      <c r="L29" s="377"/>
      <c r="M29" s="377"/>
      <c r="N29" s="377"/>
      <c r="O29" s="377"/>
      <c r="P29" s="377"/>
      <c r="Q29" s="377"/>
      <c r="R29" s="377"/>
      <c r="S29" s="378"/>
      <c r="T29" s="1"/>
      <c r="U29" s="1"/>
    </row>
    <row r="30" spans="1:23" s="2" customFormat="1" ht="15.75" customHeight="1" x14ac:dyDescent="0.15">
      <c r="A30" s="255" t="s">
        <v>138</v>
      </c>
      <c r="B30" s="256"/>
      <c r="C30" s="256"/>
      <c r="D30" s="256"/>
      <c r="E30" s="256"/>
      <c r="F30" s="256"/>
      <c r="G30" s="256"/>
      <c r="H30" s="256"/>
      <c r="I30" s="256"/>
      <c r="J30" s="256"/>
      <c r="K30" s="256"/>
      <c r="L30" s="256"/>
      <c r="M30" s="256"/>
      <c r="N30" s="256"/>
      <c r="O30" s="256"/>
      <c r="P30" s="256"/>
      <c r="Q30" s="256"/>
      <c r="R30" s="256"/>
      <c r="S30" s="257"/>
      <c r="T30" s="1"/>
      <c r="U30" s="1"/>
    </row>
    <row r="31" spans="1:23" s="2" customFormat="1" ht="15.75" customHeight="1" thickBot="1" x14ac:dyDescent="0.2">
      <c r="A31" s="255" t="s">
        <v>139</v>
      </c>
      <c r="B31" s="256"/>
      <c r="C31" s="256"/>
      <c r="D31" s="256"/>
      <c r="E31" s="256"/>
      <c r="F31" s="256"/>
      <c r="G31" s="256"/>
      <c r="H31" s="256"/>
      <c r="I31" s="256"/>
      <c r="J31" s="256"/>
      <c r="K31" s="256"/>
      <c r="L31" s="256"/>
      <c r="M31" s="256"/>
      <c r="N31" s="256"/>
      <c r="O31" s="256"/>
      <c r="P31" s="256"/>
      <c r="Q31" s="256"/>
      <c r="R31" s="256"/>
      <c r="S31" s="257"/>
      <c r="T31" s="1"/>
      <c r="U31" s="1"/>
    </row>
    <row r="32" spans="1:23" s="2" customFormat="1" ht="15.75" customHeight="1" x14ac:dyDescent="0.15">
      <c r="A32" s="252" t="s">
        <v>122</v>
      </c>
      <c r="B32" s="253"/>
      <c r="C32" s="253"/>
      <c r="D32" s="253"/>
      <c r="E32" s="253"/>
      <c r="F32" s="253"/>
      <c r="G32" s="253"/>
      <c r="H32" s="253"/>
      <c r="I32" s="253"/>
      <c r="J32" s="253"/>
      <c r="K32" s="253"/>
      <c r="L32" s="253"/>
      <c r="M32" s="253"/>
      <c r="N32" s="253"/>
      <c r="O32" s="253"/>
      <c r="P32" s="253"/>
      <c r="Q32" s="253"/>
      <c r="R32" s="253"/>
      <c r="S32" s="254"/>
      <c r="T32" s="1"/>
      <c r="U32" s="1"/>
      <c r="W32" s="1"/>
    </row>
    <row r="33" spans="1:23" s="2" customFormat="1" ht="15.75" customHeight="1" x14ac:dyDescent="0.15">
      <c r="A33" s="388"/>
      <c r="B33" s="389"/>
      <c r="C33" s="389"/>
      <c r="D33" s="389"/>
      <c r="E33" s="389"/>
      <c r="F33" s="389"/>
      <c r="G33" s="389"/>
      <c r="H33" s="389"/>
      <c r="I33" s="389"/>
      <c r="J33" s="389"/>
      <c r="K33" s="389"/>
      <c r="L33" s="389"/>
      <c r="M33" s="389"/>
      <c r="N33" s="389"/>
      <c r="O33" s="389"/>
      <c r="P33" s="389"/>
      <c r="Q33" s="389"/>
      <c r="R33" s="389"/>
      <c r="S33" s="390"/>
      <c r="T33" s="1"/>
      <c r="U33" s="1"/>
      <c r="W33" s="1"/>
    </row>
    <row r="34" spans="1:23" s="2" customFormat="1" ht="15.75" customHeight="1" x14ac:dyDescent="0.15">
      <c r="A34" s="385"/>
      <c r="B34" s="386"/>
      <c r="C34" s="386"/>
      <c r="D34" s="386"/>
      <c r="E34" s="386"/>
      <c r="F34" s="386"/>
      <c r="G34" s="386"/>
      <c r="H34" s="386"/>
      <c r="I34" s="386"/>
      <c r="J34" s="386"/>
      <c r="K34" s="386"/>
      <c r="L34" s="386"/>
      <c r="M34" s="386"/>
      <c r="N34" s="386"/>
      <c r="O34" s="386"/>
      <c r="P34" s="386"/>
      <c r="Q34" s="386"/>
      <c r="R34" s="386"/>
      <c r="S34" s="387"/>
      <c r="T34" s="1"/>
      <c r="U34" s="1"/>
      <c r="W34" s="1"/>
    </row>
    <row r="35" spans="1:23" s="2" customFormat="1" ht="15.75" customHeight="1" x14ac:dyDescent="0.15">
      <c r="A35" s="391"/>
      <c r="B35" s="391"/>
      <c r="C35" s="391"/>
      <c r="D35" s="391"/>
      <c r="E35" s="391"/>
      <c r="F35" s="391"/>
      <c r="G35" s="391"/>
      <c r="H35" s="391"/>
      <c r="I35" s="391"/>
      <c r="J35" s="391"/>
      <c r="K35" s="391"/>
      <c r="L35" s="391"/>
      <c r="M35" s="391"/>
      <c r="N35" s="391"/>
      <c r="O35" s="391"/>
      <c r="P35" s="391"/>
      <c r="Q35" s="391"/>
      <c r="R35" s="391"/>
      <c r="S35" s="391"/>
      <c r="T35" s="1"/>
      <c r="U35" s="1"/>
      <c r="W35" s="1"/>
    </row>
    <row r="36" spans="1:23" s="2" customFormat="1" ht="15.75" customHeight="1" thickBot="1" x14ac:dyDescent="0.2">
      <c r="A36" s="392"/>
      <c r="B36" s="392"/>
      <c r="C36" s="392"/>
      <c r="D36" s="392"/>
      <c r="E36" s="392"/>
      <c r="F36" s="392"/>
      <c r="G36" s="392"/>
      <c r="H36" s="392"/>
      <c r="I36" s="392"/>
      <c r="J36" s="392"/>
      <c r="K36" s="392"/>
      <c r="L36" s="392"/>
      <c r="M36" s="392"/>
      <c r="N36" s="392"/>
      <c r="O36" s="392"/>
      <c r="P36" s="392"/>
      <c r="Q36" s="392"/>
      <c r="R36" s="392"/>
      <c r="S36" s="392"/>
      <c r="T36" s="1"/>
      <c r="U36" s="1"/>
      <c r="W36" s="1"/>
    </row>
    <row r="37" spans="1:23" s="2" customFormat="1" ht="15.75" customHeight="1" x14ac:dyDescent="0.15">
      <c r="T37" s="1"/>
      <c r="U37" s="1"/>
      <c r="W37" s="1"/>
    </row>
    <row r="38" spans="1:23" s="2" customFormat="1" ht="15.75" customHeight="1" thickBot="1" x14ac:dyDescent="0.2">
      <c r="A38" s="241" t="s">
        <v>94</v>
      </c>
      <c r="B38" s="241"/>
      <c r="C38" s="241"/>
      <c r="D38" s="241"/>
      <c r="E38" s="241"/>
      <c r="F38" s="241"/>
      <c r="G38" s="241"/>
      <c r="H38" s="241"/>
      <c r="I38" s="241"/>
      <c r="J38" s="241"/>
      <c r="K38" s="241"/>
      <c r="L38" s="241"/>
      <c r="M38" s="241"/>
      <c r="N38" s="241"/>
      <c r="O38" s="241"/>
      <c r="P38" s="241"/>
      <c r="Q38" s="241"/>
      <c r="R38" s="241"/>
      <c r="S38" s="241"/>
      <c r="T38" s="1"/>
      <c r="U38" s="1"/>
      <c r="W38" s="1"/>
    </row>
    <row r="39" spans="1:23" s="2" customFormat="1" ht="15.75" customHeight="1" thickBot="1" x14ac:dyDescent="0.2">
      <c r="A39" s="242" t="s">
        <v>57</v>
      </c>
      <c r="B39" s="243"/>
      <c r="C39" s="246" t="s">
        <v>95</v>
      </c>
      <c r="D39" s="247"/>
      <c r="E39" s="248"/>
      <c r="F39" s="246" t="s">
        <v>96</v>
      </c>
      <c r="G39" s="247"/>
      <c r="H39" s="248"/>
      <c r="I39" s="246" t="s">
        <v>97</v>
      </c>
      <c r="J39" s="247"/>
      <c r="K39" s="248"/>
      <c r="L39" s="249" t="s">
        <v>98</v>
      </c>
      <c r="M39" s="250"/>
      <c r="N39" s="251"/>
      <c r="T39" s="1"/>
      <c r="U39" s="1"/>
      <c r="W39" s="1"/>
    </row>
    <row r="40" spans="1:23" s="2" customFormat="1" ht="15.75" customHeight="1" thickBot="1" x14ac:dyDescent="0.2">
      <c r="A40" s="244"/>
      <c r="B40" s="24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25" t="s">
        <v>102</v>
      </c>
      <c r="B41" s="226"/>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227" t="s">
        <v>103</v>
      </c>
      <c r="B42" s="228"/>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229" t="s">
        <v>104</v>
      </c>
      <c r="B43" s="230"/>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25"/>
      <c r="B45" s="231"/>
      <c r="C45" s="226"/>
      <c r="D45" s="232" t="s">
        <v>105</v>
      </c>
      <c r="E45" s="233"/>
      <c r="F45" s="234" t="s">
        <v>106</v>
      </c>
      <c r="G45" s="234"/>
      <c r="H45" s="30" t="s">
        <v>107</v>
      </c>
      <c r="I45" s="1"/>
      <c r="J45" s="1"/>
      <c r="K45" s="1"/>
      <c r="L45" s="1"/>
      <c r="M45" s="1"/>
      <c r="N45" s="1"/>
      <c r="O45" s="1"/>
      <c r="P45" s="1"/>
      <c r="Q45" s="1"/>
      <c r="R45" s="1"/>
      <c r="S45" s="1"/>
      <c r="T45" s="1"/>
      <c r="U45" s="1"/>
      <c r="W45" s="1"/>
    </row>
    <row r="46" spans="1:23" s="2" customFormat="1" ht="15.75" customHeight="1" x14ac:dyDescent="0.15">
      <c r="A46" s="212" t="s">
        <v>108</v>
      </c>
      <c r="B46" s="213"/>
      <c r="C46" s="214"/>
      <c r="D46" s="215" t="s">
        <v>19</v>
      </c>
      <c r="E46" s="216"/>
      <c r="F46" s="379" t="s">
        <v>125</v>
      </c>
      <c r="G46" s="380"/>
      <c r="H46" s="31"/>
      <c r="I46" s="1"/>
      <c r="J46" s="1"/>
      <c r="K46" s="1"/>
      <c r="L46" s="1"/>
      <c r="M46" s="1"/>
      <c r="N46" s="1"/>
      <c r="O46" s="1"/>
      <c r="P46" s="1"/>
      <c r="Q46" s="1"/>
      <c r="R46" s="1"/>
      <c r="S46" s="1"/>
      <c r="T46" s="1"/>
      <c r="U46" s="1"/>
      <c r="W46" s="1"/>
    </row>
    <row r="47" spans="1:23" s="2" customFormat="1" ht="18" customHeight="1" thickBot="1" x14ac:dyDescent="0.2">
      <c r="A47" s="218" t="s">
        <v>109</v>
      </c>
      <c r="B47" s="219"/>
      <c r="C47" s="220"/>
      <c r="D47" s="221" t="s">
        <v>42</v>
      </c>
      <c r="E47" s="222"/>
      <c r="F47" s="381" t="s">
        <v>125</v>
      </c>
      <c r="G47" s="382"/>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7"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3</v>
      </c>
      <c r="G4" s="298" t="s">
        <v>9</v>
      </c>
      <c r="H4" s="298"/>
      <c r="I4" s="298" t="s">
        <v>140</v>
      </c>
      <c r="J4" s="298" t="s">
        <v>10</v>
      </c>
      <c r="K4" s="298"/>
      <c r="L4" s="298"/>
      <c r="M4" s="298"/>
      <c r="N4" s="298" t="s">
        <v>11</v>
      </c>
      <c r="O4" s="298"/>
      <c r="P4" s="4" t="s">
        <v>12</v>
      </c>
      <c r="Q4" s="357" t="s">
        <v>13</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141</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43"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49</v>
      </c>
      <c r="V12" s="6" t="s">
        <v>50</v>
      </c>
      <c r="AA12" s="14"/>
    </row>
    <row r="13" spans="1:30" ht="15.75" customHeight="1" thickBot="1" x14ac:dyDescent="0.2">
      <c r="A13" s="44" t="s">
        <v>51</v>
      </c>
      <c r="B13" s="322"/>
      <c r="C13" s="323"/>
      <c r="D13" s="323"/>
      <c r="E13" s="323"/>
      <c r="F13" s="324"/>
      <c r="G13" s="325"/>
      <c r="H13" s="326"/>
      <c r="I13" s="326"/>
      <c r="J13" s="327"/>
      <c r="K13" s="328"/>
      <c r="L13" s="328"/>
      <c r="M13" s="328"/>
      <c r="N13" s="329"/>
      <c r="O13" s="330"/>
      <c r="P13" s="330"/>
      <c r="Q13" s="330"/>
      <c r="R13" s="312"/>
      <c r="S13" s="313"/>
      <c r="U13" s="5" t="s">
        <v>52</v>
      </c>
      <c r="V13" s="16"/>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x14ac:dyDescent="0.15">
      <c r="A16" s="45" t="s">
        <v>61</v>
      </c>
      <c r="B16" s="426"/>
      <c r="C16" s="427"/>
      <c r="D16" s="428"/>
      <c r="E16" s="309"/>
      <c r="F16" s="310"/>
      <c r="G16" s="311"/>
      <c r="H16" s="312"/>
      <c r="I16" s="313"/>
      <c r="J16" s="406" t="s">
        <v>150</v>
      </c>
      <c r="K16" s="326"/>
      <c r="L16" s="407"/>
      <c r="M16" s="414" t="s">
        <v>156</v>
      </c>
      <c r="N16" s="415"/>
      <c r="O16" s="274" t="s">
        <v>151</v>
      </c>
      <c r="P16" s="274"/>
      <c r="Q16" s="314"/>
      <c r="R16" s="270" t="s">
        <v>152</v>
      </c>
      <c r="S16" s="228"/>
    </row>
    <row r="17" spans="1:23" ht="15" customHeight="1" x14ac:dyDescent="0.15">
      <c r="A17" s="45" t="s">
        <v>61</v>
      </c>
      <c r="B17" s="308"/>
      <c r="C17" s="308"/>
      <c r="D17" s="308"/>
      <c r="E17" s="309"/>
      <c r="F17" s="310"/>
      <c r="G17" s="311"/>
      <c r="H17" s="312"/>
      <c r="I17" s="313"/>
      <c r="J17" s="408"/>
      <c r="K17" s="409"/>
      <c r="L17" s="410"/>
      <c r="M17" s="416"/>
      <c r="N17" s="417"/>
      <c r="O17" s="274" t="s">
        <v>153</v>
      </c>
      <c r="P17" s="274"/>
      <c r="Q17" s="314"/>
      <c r="R17" s="270" t="s">
        <v>154</v>
      </c>
      <c r="S17" s="228"/>
    </row>
    <row r="18" spans="1:23" ht="15" customHeight="1" x14ac:dyDescent="0.15">
      <c r="A18" s="45" t="s">
        <v>61</v>
      </c>
      <c r="B18" s="308"/>
      <c r="C18" s="308"/>
      <c r="D18" s="308"/>
      <c r="E18" s="309"/>
      <c r="F18" s="310"/>
      <c r="G18" s="311"/>
      <c r="H18" s="312"/>
      <c r="I18" s="313"/>
      <c r="J18" s="411"/>
      <c r="K18" s="412"/>
      <c r="L18" s="413"/>
      <c r="M18" s="418"/>
      <c r="N18" s="419"/>
      <c r="O18" s="274" t="s">
        <v>158</v>
      </c>
      <c r="P18" s="274"/>
      <c r="Q18" s="314"/>
      <c r="R18" s="270" t="s">
        <v>155</v>
      </c>
      <c r="S18" s="228"/>
    </row>
    <row r="19" spans="1:23" ht="15" customHeight="1" x14ac:dyDescent="0.15">
      <c r="A19" s="45" t="s">
        <v>61</v>
      </c>
      <c r="B19" s="308"/>
      <c r="C19" s="308"/>
      <c r="D19" s="308"/>
      <c r="E19" s="309"/>
      <c r="F19" s="310"/>
      <c r="G19" s="311"/>
      <c r="H19" s="312"/>
      <c r="I19" s="313"/>
      <c r="J19" s="406" t="s">
        <v>157</v>
      </c>
      <c r="K19" s="326"/>
      <c r="L19" s="407"/>
      <c r="M19" s="422" t="s">
        <v>163</v>
      </c>
      <c r="N19" s="423"/>
      <c r="O19" s="274" t="s">
        <v>159</v>
      </c>
      <c r="P19" s="274"/>
      <c r="Q19" s="314"/>
      <c r="R19" s="270" t="s">
        <v>160</v>
      </c>
      <c r="S19" s="228"/>
    </row>
    <row r="20" spans="1:23" ht="15" customHeight="1" thickBot="1" x14ac:dyDescent="0.2">
      <c r="A20" s="43" t="s">
        <v>61</v>
      </c>
      <c r="B20" s="308"/>
      <c r="C20" s="308"/>
      <c r="D20" s="308"/>
      <c r="E20" s="309"/>
      <c r="F20" s="310"/>
      <c r="G20" s="311"/>
      <c r="H20" s="312"/>
      <c r="I20" s="313"/>
      <c r="J20" s="244"/>
      <c r="K20" s="420"/>
      <c r="L20" s="421"/>
      <c r="M20" s="424"/>
      <c r="N20" s="425"/>
      <c r="O20" s="274" t="s">
        <v>162</v>
      </c>
      <c r="P20" s="274"/>
      <c r="Q20" s="314"/>
      <c r="R20" s="270" t="s">
        <v>161</v>
      </c>
      <c r="S20" s="228"/>
    </row>
    <row r="21" spans="1:23" ht="15" customHeight="1" x14ac:dyDescent="0.15">
      <c r="A21" s="297" t="s">
        <v>62</v>
      </c>
      <c r="B21" s="298"/>
      <c r="C21" s="298"/>
      <c r="D21" s="298"/>
      <c r="E21" s="298"/>
      <c r="F21" s="298"/>
      <c r="G21" s="298"/>
      <c r="H21" s="298"/>
      <c r="I21" s="298"/>
      <c r="J21" s="298"/>
      <c r="K21" s="298"/>
      <c r="L21" s="298"/>
      <c r="M21" s="298"/>
      <c r="N21" s="298"/>
      <c r="O21" s="298"/>
      <c r="P21" s="298"/>
      <c r="Q21" s="298"/>
      <c r="R21" s="298"/>
      <c r="S21" s="299"/>
      <c r="U21" s="2"/>
      <c r="W21" s="2"/>
    </row>
    <row r="22" spans="1:23" ht="18" customHeight="1" x14ac:dyDescent="0.15">
      <c r="A22" s="295" t="s">
        <v>63</v>
      </c>
      <c r="B22" s="281"/>
      <c r="C22" s="281"/>
      <c r="D22" s="281"/>
      <c r="E22" s="280" t="s">
        <v>64</v>
      </c>
      <c r="F22" s="280"/>
      <c r="G22" s="300" t="s">
        <v>65</v>
      </c>
      <c r="H22" s="280"/>
      <c r="I22" s="280"/>
      <c r="J22" s="280" t="s">
        <v>64</v>
      </c>
      <c r="K22" s="280"/>
      <c r="L22" s="301" t="s">
        <v>66</v>
      </c>
      <c r="M22" s="301"/>
      <c r="N22" s="301"/>
      <c r="O22" s="320" t="s">
        <v>64</v>
      </c>
      <c r="P22" s="300"/>
      <c r="Q22" s="302"/>
      <c r="R22" s="303"/>
      <c r="S22" s="304"/>
      <c r="U22" s="2"/>
    </row>
    <row r="23" spans="1:23" ht="27" customHeight="1" x14ac:dyDescent="0.15">
      <c r="A23" s="295" t="s">
        <v>67</v>
      </c>
      <c r="B23" s="281"/>
      <c r="C23" s="281"/>
      <c r="D23" s="281"/>
      <c r="E23" s="402" t="s">
        <v>142</v>
      </c>
      <c r="F23" s="403"/>
      <c r="G23" s="280" t="s">
        <v>68</v>
      </c>
      <c r="H23" s="280"/>
      <c r="I23" s="280"/>
      <c r="J23" s="280" t="s">
        <v>132</v>
      </c>
      <c r="K23" s="280"/>
      <c r="L23" s="317" t="s">
        <v>69</v>
      </c>
      <c r="M23" s="318"/>
      <c r="N23" s="319"/>
      <c r="O23" s="320" t="s">
        <v>64</v>
      </c>
      <c r="P23" s="300"/>
      <c r="Q23" s="305"/>
      <c r="R23" s="306"/>
      <c r="S23" s="307"/>
    </row>
    <row r="24" spans="1:23" ht="18.75" customHeight="1" x14ac:dyDescent="0.15">
      <c r="A24" s="295" t="s">
        <v>71</v>
      </c>
      <c r="B24" s="281"/>
      <c r="C24" s="281"/>
      <c r="D24" s="281"/>
      <c r="E24" s="280" t="s">
        <v>143</v>
      </c>
      <c r="F24" s="280"/>
      <c r="G24" s="280" t="s">
        <v>133</v>
      </c>
      <c r="H24" s="280"/>
      <c r="I24" s="280"/>
      <c r="J24" s="280" t="s">
        <v>64</v>
      </c>
      <c r="K24" s="280"/>
      <c r="L24" s="281" t="s">
        <v>73</v>
      </c>
      <c r="M24" s="281"/>
      <c r="N24" s="281"/>
      <c r="O24" s="293"/>
      <c r="P24" s="294"/>
      <c r="Q24" s="305"/>
      <c r="R24" s="306"/>
      <c r="S24" s="307"/>
    </row>
    <row r="25" spans="1:23" ht="18.75" customHeight="1" thickBot="1" x14ac:dyDescent="0.2">
      <c r="A25" s="295" t="s">
        <v>148</v>
      </c>
      <c r="B25" s="281"/>
      <c r="C25" s="281"/>
      <c r="D25" s="281"/>
      <c r="E25" s="280" t="s">
        <v>149</v>
      </c>
      <c r="F25" s="280"/>
      <c r="G25" s="281" t="s">
        <v>187</v>
      </c>
      <c r="H25" s="281"/>
      <c r="I25" s="281"/>
      <c r="J25" s="404" t="s">
        <v>188</v>
      </c>
      <c r="K25" s="405"/>
      <c r="L25" s="281"/>
      <c r="M25" s="281"/>
      <c r="N25" s="281"/>
      <c r="O25" s="293"/>
      <c r="P25" s="294"/>
      <c r="Q25" s="305"/>
      <c r="R25" s="306"/>
      <c r="S25" s="307"/>
    </row>
    <row r="26" spans="1:23" ht="15" customHeight="1" thickBot="1" x14ac:dyDescent="0.2">
      <c r="A26" s="282" t="s">
        <v>74</v>
      </c>
      <c r="B26" s="283"/>
      <c r="C26" s="283"/>
      <c r="D26" s="283"/>
      <c r="E26" s="283"/>
      <c r="F26" s="283"/>
      <c r="G26" s="283"/>
      <c r="H26" s="283"/>
      <c r="I26" s="283"/>
      <c r="J26" s="283"/>
      <c r="K26" s="283"/>
      <c r="L26" s="284"/>
      <c r="M26" s="283" t="s">
        <v>75</v>
      </c>
      <c r="N26" s="283"/>
      <c r="O26" s="283"/>
      <c r="P26" s="283"/>
      <c r="Q26" s="283"/>
      <c r="R26" s="283"/>
      <c r="S26" s="285"/>
    </row>
    <row r="27" spans="1:23" ht="15" customHeight="1" x14ac:dyDescent="0.15">
      <c r="A27" s="286" t="s">
        <v>76</v>
      </c>
      <c r="B27" s="287"/>
      <c r="C27" s="287"/>
      <c r="D27" s="287"/>
      <c r="E27" s="288" t="s">
        <v>77</v>
      </c>
      <c r="F27" s="288"/>
      <c r="G27" s="289"/>
      <c r="H27" s="290" t="s">
        <v>78</v>
      </c>
      <c r="I27" s="290"/>
      <c r="J27" s="290"/>
      <c r="K27" s="290"/>
      <c r="L27" s="290"/>
      <c r="M27" s="291" t="s">
        <v>79</v>
      </c>
      <c r="N27" s="288"/>
      <c r="O27" s="288" t="s">
        <v>80</v>
      </c>
      <c r="P27" s="288"/>
      <c r="Q27" s="288"/>
      <c r="R27" s="288"/>
      <c r="S27" s="292"/>
    </row>
    <row r="28" spans="1:23" ht="15" customHeight="1" x14ac:dyDescent="0.15">
      <c r="A28" s="268" t="s">
        <v>76</v>
      </c>
      <c r="B28" s="269"/>
      <c r="C28" s="269"/>
      <c r="D28" s="269"/>
      <c r="E28" s="265" t="s">
        <v>77</v>
      </c>
      <c r="F28" s="265"/>
      <c r="G28" s="270"/>
      <c r="H28" s="271" t="s">
        <v>78</v>
      </c>
      <c r="I28" s="271"/>
      <c r="J28" s="271"/>
      <c r="K28" s="271"/>
      <c r="L28" s="271"/>
      <c r="M28" s="279" t="s">
        <v>81</v>
      </c>
      <c r="N28" s="273"/>
      <c r="O28" s="365" t="s">
        <v>82</v>
      </c>
      <c r="P28" s="365"/>
      <c r="Q28" s="365"/>
      <c r="R28" s="365"/>
      <c r="S28" s="366"/>
      <c r="T28" s="41"/>
    </row>
    <row r="29" spans="1:23" ht="15" customHeight="1" x14ac:dyDescent="0.15">
      <c r="A29" s="268" t="s">
        <v>76</v>
      </c>
      <c r="B29" s="269"/>
      <c r="C29" s="269"/>
      <c r="D29" s="269"/>
      <c r="E29" s="265" t="s">
        <v>77</v>
      </c>
      <c r="F29" s="265"/>
      <c r="G29" s="270"/>
      <c r="H29" s="271" t="s">
        <v>78</v>
      </c>
      <c r="I29" s="271"/>
      <c r="J29" s="271"/>
      <c r="K29" s="271"/>
      <c r="L29" s="271"/>
      <c r="M29" s="272" t="s">
        <v>83</v>
      </c>
      <c r="N29" s="273"/>
      <c r="O29" s="367" t="s">
        <v>112</v>
      </c>
      <c r="P29" s="368"/>
      <c r="Q29" s="368"/>
      <c r="R29" s="368"/>
      <c r="S29" s="369"/>
      <c r="W29" s="41"/>
    </row>
    <row r="30" spans="1:23" ht="15" customHeight="1" x14ac:dyDescent="0.15">
      <c r="A30" s="268" t="s">
        <v>76</v>
      </c>
      <c r="B30" s="269"/>
      <c r="C30" s="269"/>
      <c r="D30" s="269"/>
      <c r="E30" s="265" t="s">
        <v>77</v>
      </c>
      <c r="F30" s="265"/>
      <c r="G30" s="270"/>
      <c r="H30" s="271" t="s">
        <v>78</v>
      </c>
      <c r="I30" s="271"/>
      <c r="J30" s="271"/>
      <c r="K30" s="271"/>
      <c r="L30" s="271"/>
      <c r="M30" s="272" t="s">
        <v>85</v>
      </c>
      <c r="N30" s="273"/>
      <c r="O30" s="367" t="s">
        <v>86</v>
      </c>
      <c r="P30" s="368"/>
      <c r="Q30" s="368"/>
      <c r="R30" s="368"/>
      <c r="S30" s="369"/>
    </row>
    <row r="31" spans="1:23" ht="15" customHeight="1" x14ac:dyDescent="0.15">
      <c r="A31" s="275" t="s">
        <v>76</v>
      </c>
      <c r="B31" s="269"/>
      <c r="C31" s="269"/>
      <c r="D31" s="269"/>
      <c r="E31" s="265" t="s">
        <v>77</v>
      </c>
      <c r="F31" s="265"/>
      <c r="G31" s="270"/>
      <c r="H31" s="271" t="s">
        <v>78</v>
      </c>
      <c r="I31" s="271"/>
      <c r="J31" s="271"/>
      <c r="K31" s="271"/>
      <c r="L31" s="271"/>
      <c r="M31" s="272" t="s">
        <v>87</v>
      </c>
      <c r="N31" s="273"/>
      <c r="O31" s="370" t="s">
        <v>136</v>
      </c>
      <c r="P31" s="371"/>
      <c r="Q31" s="371"/>
      <c r="R31" s="371"/>
      <c r="S31" s="372"/>
    </row>
    <row r="32" spans="1:23" ht="15" customHeight="1" thickBot="1" x14ac:dyDescent="0.2">
      <c r="A32" s="258" t="s">
        <v>76</v>
      </c>
      <c r="B32" s="259"/>
      <c r="C32" s="259"/>
      <c r="D32" s="259"/>
      <c r="E32" s="260" t="s">
        <v>77</v>
      </c>
      <c r="F32" s="260"/>
      <c r="G32" s="261"/>
      <c r="H32" s="262" t="s">
        <v>78</v>
      </c>
      <c r="I32" s="262"/>
      <c r="J32" s="262"/>
      <c r="K32" s="262"/>
      <c r="L32" s="262"/>
      <c r="M32" s="263" t="s">
        <v>90</v>
      </c>
      <c r="N32" s="264"/>
      <c r="O32" s="365" t="s">
        <v>91</v>
      </c>
      <c r="P32" s="365"/>
      <c r="Q32" s="365"/>
      <c r="R32" s="365"/>
      <c r="S32" s="366"/>
    </row>
    <row r="33" spans="1:23" s="2" customFormat="1" ht="15.75" customHeight="1" x14ac:dyDescent="0.15">
      <c r="A33" s="252" t="s">
        <v>92</v>
      </c>
      <c r="B33" s="253"/>
      <c r="C33" s="253"/>
      <c r="D33" s="253"/>
      <c r="E33" s="253"/>
      <c r="F33" s="253"/>
      <c r="G33" s="253"/>
      <c r="H33" s="267"/>
      <c r="I33" s="267"/>
      <c r="J33" s="267"/>
      <c r="K33" s="267"/>
      <c r="L33" s="267"/>
      <c r="M33" s="253"/>
      <c r="N33" s="253"/>
      <c r="O33" s="253"/>
      <c r="P33" s="253"/>
      <c r="Q33" s="253"/>
      <c r="R33" s="253"/>
      <c r="S33" s="254"/>
      <c r="T33" s="1"/>
      <c r="U33" s="1"/>
      <c r="W33" s="1"/>
    </row>
    <row r="34" spans="1:23" s="2" customFormat="1" ht="15.75" customHeight="1" x14ac:dyDescent="0.15">
      <c r="A34" s="255" t="s">
        <v>144</v>
      </c>
      <c r="B34" s="256"/>
      <c r="C34" s="256"/>
      <c r="D34" s="256"/>
      <c r="E34" s="256"/>
      <c r="F34" s="256"/>
      <c r="G34" s="256"/>
      <c r="H34" s="256"/>
      <c r="I34" s="256"/>
      <c r="J34" s="256"/>
      <c r="K34" s="256"/>
      <c r="L34" s="256"/>
      <c r="M34" s="256"/>
      <c r="N34" s="256"/>
      <c r="O34" s="256"/>
      <c r="P34" s="256"/>
      <c r="Q34" s="256"/>
      <c r="R34" s="256"/>
      <c r="S34" s="257"/>
      <c r="T34" s="1"/>
      <c r="U34" s="1"/>
    </row>
    <row r="35" spans="1:23" s="2" customFormat="1" ht="15.75" customHeight="1" x14ac:dyDescent="0.15">
      <c r="A35" s="255" t="s">
        <v>147</v>
      </c>
      <c r="B35" s="256"/>
      <c r="C35" s="256"/>
      <c r="D35" s="256"/>
      <c r="E35" s="256"/>
      <c r="F35" s="256"/>
      <c r="G35" s="256"/>
      <c r="H35" s="256"/>
      <c r="I35" s="256"/>
      <c r="J35" s="256"/>
      <c r="K35" s="256"/>
      <c r="L35" s="256"/>
      <c r="M35" s="256"/>
      <c r="N35" s="256"/>
      <c r="O35" s="256"/>
      <c r="P35" s="256"/>
      <c r="Q35" s="256"/>
      <c r="R35" s="256"/>
      <c r="S35" s="257"/>
      <c r="T35" s="1"/>
      <c r="U35" s="1"/>
    </row>
    <row r="36" spans="1:23" s="2" customFormat="1" ht="15.75" customHeight="1" x14ac:dyDescent="0.15">
      <c r="A36" s="255" t="s">
        <v>145</v>
      </c>
      <c r="B36" s="256"/>
      <c r="C36" s="256"/>
      <c r="D36" s="256"/>
      <c r="E36" s="256"/>
      <c r="F36" s="256"/>
      <c r="G36" s="256"/>
      <c r="H36" s="256"/>
      <c r="I36" s="256"/>
      <c r="J36" s="256"/>
      <c r="K36" s="256"/>
      <c r="L36" s="256"/>
      <c r="M36" s="256"/>
      <c r="N36" s="256"/>
      <c r="O36" s="256"/>
      <c r="P36" s="256"/>
      <c r="Q36" s="256"/>
      <c r="R36" s="256"/>
      <c r="S36" s="257"/>
      <c r="T36" s="1"/>
      <c r="U36" s="1"/>
    </row>
    <row r="37" spans="1:23" s="2" customFormat="1" ht="15.75" customHeight="1" thickBot="1" x14ac:dyDescent="0.2">
      <c r="A37" s="255" t="s">
        <v>146</v>
      </c>
      <c r="B37" s="256"/>
      <c r="C37" s="256"/>
      <c r="D37" s="256"/>
      <c r="E37" s="256"/>
      <c r="F37" s="256"/>
      <c r="G37" s="256"/>
      <c r="H37" s="256"/>
      <c r="I37" s="256"/>
      <c r="J37" s="256"/>
      <c r="K37" s="256"/>
      <c r="L37" s="256"/>
      <c r="M37" s="256"/>
      <c r="N37" s="256"/>
      <c r="O37" s="256"/>
      <c r="P37" s="256"/>
      <c r="Q37" s="256"/>
      <c r="R37" s="256"/>
      <c r="S37" s="257"/>
      <c r="T37" s="1"/>
      <c r="U37" s="1"/>
      <c r="W37" s="1"/>
    </row>
    <row r="38" spans="1:23" s="2" customFormat="1" ht="15.75" customHeight="1" thickBot="1" x14ac:dyDescent="0.2">
      <c r="A38" s="297" t="s">
        <v>122</v>
      </c>
      <c r="B38" s="298"/>
      <c r="C38" s="298"/>
      <c r="D38" s="298"/>
      <c r="E38" s="298"/>
      <c r="F38" s="298"/>
      <c r="G38" s="298"/>
      <c r="H38" s="298"/>
      <c r="I38" s="298"/>
      <c r="J38" s="298"/>
      <c r="K38" s="298"/>
      <c r="L38" s="298"/>
      <c r="M38" s="298"/>
      <c r="N38" s="298"/>
      <c r="O38" s="298"/>
      <c r="P38" s="298"/>
      <c r="Q38" s="298"/>
      <c r="R38" s="298"/>
      <c r="S38" s="299"/>
      <c r="T38" s="1"/>
      <c r="U38" s="1"/>
      <c r="W38" s="1"/>
    </row>
    <row r="39" spans="1:23" s="2" customFormat="1" ht="15.75" customHeight="1" x14ac:dyDescent="0.15">
      <c r="A39" s="393" t="s">
        <v>166</v>
      </c>
      <c r="B39" s="394"/>
      <c r="C39" s="394"/>
      <c r="D39" s="394"/>
      <c r="E39" s="394"/>
      <c r="F39" s="394"/>
      <c r="G39" s="394"/>
      <c r="H39" s="394"/>
      <c r="I39" s="394"/>
      <c r="J39" s="394"/>
      <c r="K39" s="394"/>
      <c r="L39" s="394"/>
      <c r="M39" s="394"/>
      <c r="N39" s="394"/>
      <c r="O39" s="394"/>
      <c r="P39" s="394"/>
      <c r="Q39" s="394"/>
      <c r="R39" s="394"/>
      <c r="S39" s="395"/>
      <c r="T39" s="1"/>
      <c r="U39" s="1"/>
      <c r="W39" s="1"/>
    </row>
    <row r="40" spans="1:23" s="2" customFormat="1" ht="15.75" customHeight="1" x14ac:dyDescent="0.15">
      <c r="A40" s="396" t="s">
        <v>167</v>
      </c>
      <c r="B40" s="397"/>
      <c r="C40" s="397"/>
      <c r="D40" s="397"/>
      <c r="E40" s="397"/>
      <c r="F40" s="397"/>
      <c r="G40" s="397"/>
      <c r="H40" s="397"/>
      <c r="I40" s="397"/>
      <c r="J40" s="397"/>
      <c r="K40" s="397"/>
      <c r="L40" s="397"/>
      <c r="M40" s="397"/>
      <c r="N40" s="397"/>
      <c r="O40" s="397"/>
      <c r="P40" s="397"/>
      <c r="Q40" s="397"/>
      <c r="R40" s="397"/>
      <c r="S40" s="398"/>
      <c r="T40" s="1"/>
      <c r="U40" s="1"/>
      <c r="W40" s="1"/>
    </row>
    <row r="41" spans="1:23" s="2" customFormat="1" ht="15.75" customHeight="1" x14ac:dyDescent="0.15">
      <c r="A41" s="388" t="s">
        <v>168</v>
      </c>
      <c r="B41" s="389"/>
      <c r="C41" s="389"/>
      <c r="D41" s="389"/>
      <c r="E41" s="389"/>
      <c r="F41" s="389"/>
      <c r="G41" s="389"/>
      <c r="H41" s="389"/>
      <c r="I41" s="389"/>
      <c r="J41" s="389"/>
      <c r="K41" s="389"/>
      <c r="L41" s="389"/>
      <c r="M41" s="389"/>
      <c r="N41" s="389"/>
      <c r="O41" s="389"/>
      <c r="P41" s="389"/>
      <c r="Q41" s="389"/>
      <c r="R41" s="389"/>
      <c r="S41" s="390"/>
      <c r="T41" s="1"/>
      <c r="U41" s="1"/>
      <c r="W41" s="1"/>
    </row>
    <row r="42" spans="1:23" s="2" customFormat="1" ht="15.75" customHeight="1" x14ac:dyDescent="0.15">
      <c r="A42" s="388" t="s">
        <v>164</v>
      </c>
      <c r="B42" s="389"/>
      <c r="C42" s="389"/>
      <c r="D42" s="389"/>
      <c r="E42" s="389"/>
      <c r="F42" s="389"/>
      <c r="G42" s="389"/>
      <c r="H42" s="389"/>
      <c r="I42" s="389"/>
      <c r="J42" s="389"/>
      <c r="K42" s="389"/>
      <c r="L42" s="389"/>
      <c r="M42" s="389"/>
      <c r="N42" s="389"/>
      <c r="O42" s="389"/>
      <c r="P42" s="389"/>
      <c r="Q42" s="389"/>
      <c r="R42" s="389"/>
      <c r="S42" s="390"/>
      <c r="T42" s="1"/>
      <c r="U42" s="1"/>
      <c r="W42" s="1"/>
    </row>
    <row r="43" spans="1:23" s="2" customFormat="1" ht="15.75" customHeight="1" x14ac:dyDescent="0.15">
      <c r="A43" s="388" t="s">
        <v>169</v>
      </c>
      <c r="B43" s="389"/>
      <c r="C43" s="389"/>
      <c r="D43" s="389"/>
      <c r="E43" s="389"/>
      <c r="F43" s="389"/>
      <c r="G43" s="389"/>
      <c r="H43" s="389"/>
      <c r="I43" s="389"/>
      <c r="J43" s="389"/>
      <c r="K43" s="389"/>
      <c r="L43" s="389"/>
      <c r="M43" s="389"/>
      <c r="N43" s="389"/>
      <c r="O43" s="389"/>
      <c r="P43" s="389"/>
      <c r="Q43" s="389"/>
      <c r="R43" s="389"/>
      <c r="S43" s="390"/>
      <c r="T43" s="1"/>
      <c r="U43" s="1"/>
      <c r="W43" s="1"/>
    </row>
    <row r="44" spans="1:23" s="2" customFormat="1" ht="15.75" customHeight="1" x14ac:dyDescent="0.15">
      <c r="A44" s="396" t="s">
        <v>165</v>
      </c>
      <c r="B44" s="397"/>
      <c r="C44" s="397"/>
      <c r="D44" s="397"/>
      <c r="E44" s="397"/>
      <c r="F44" s="397"/>
      <c r="G44" s="397"/>
      <c r="H44" s="397"/>
      <c r="I44" s="397"/>
      <c r="J44" s="397"/>
      <c r="K44" s="397"/>
      <c r="L44" s="397"/>
      <c r="M44" s="397"/>
      <c r="N44" s="397"/>
      <c r="O44" s="397"/>
      <c r="P44" s="397"/>
      <c r="Q44" s="397"/>
      <c r="R44" s="397"/>
      <c r="S44" s="398"/>
      <c r="T44" s="1"/>
      <c r="U44" s="1"/>
      <c r="W44" s="1"/>
    </row>
    <row r="45" spans="1:23" s="2" customFormat="1" ht="15.75" customHeight="1" thickBot="1" x14ac:dyDescent="0.2">
      <c r="A45" s="399" t="s">
        <v>170</v>
      </c>
      <c r="B45" s="400"/>
      <c r="C45" s="400"/>
      <c r="D45" s="400"/>
      <c r="E45" s="400"/>
      <c r="F45" s="400"/>
      <c r="G45" s="400"/>
      <c r="H45" s="400"/>
      <c r="I45" s="400"/>
      <c r="J45" s="400"/>
      <c r="K45" s="400"/>
      <c r="L45" s="400"/>
      <c r="M45" s="400"/>
      <c r="N45" s="400"/>
      <c r="O45" s="400"/>
      <c r="P45" s="400"/>
      <c r="Q45" s="400"/>
      <c r="R45" s="400"/>
      <c r="S45" s="401"/>
      <c r="T45" s="1"/>
      <c r="U45" s="1"/>
      <c r="W45" s="1"/>
    </row>
    <row r="46" spans="1:23" s="2" customFormat="1" ht="15.75" customHeight="1" x14ac:dyDescent="0.15">
      <c r="T46" s="1"/>
      <c r="U46" s="1"/>
      <c r="W46" s="1"/>
    </row>
    <row r="47" spans="1:23" s="2" customFormat="1" ht="15.75" customHeight="1" thickBot="1" x14ac:dyDescent="0.2">
      <c r="A47" s="241" t="s">
        <v>94</v>
      </c>
      <c r="B47" s="241"/>
      <c r="C47" s="241"/>
      <c r="D47" s="241"/>
      <c r="E47" s="241"/>
      <c r="F47" s="241"/>
      <c r="G47" s="241"/>
      <c r="H47" s="241"/>
      <c r="I47" s="241"/>
      <c r="J47" s="241"/>
      <c r="K47" s="241"/>
      <c r="L47" s="241"/>
      <c r="M47" s="241"/>
      <c r="N47" s="241"/>
      <c r="O47" s="241"/>
      <c r="P47" s="241"/>
      <c r="Q47" s="241"/>
      <c r="R47" s="241"/>
      <c r="S47" s="241"/>
      <c r="T47" s="1"/>
      <c r="U47" s="1"/>
      <c r="W47" s="1"/>
    </row>
    <row r="48" spans="1:23" s="2" customFormat="1" ht="15.75" customHeight="1" thickBot="1" x14ac:dyDescent="0.2">
      <c r="A48" s="242" t="s">
        <v>57</v>
      </c>
      <c r="B48" s="243"/>
      <c r="C48" s="246" t="s">
        <v>95</v>
      </c>
      <c r="D48" s="247"/>
      <c r="E48" s="248"/>
      <c r="F48" s="246" t="s">
        <v>96</v>
      </c>
      <c r="G48" s="247"/>
      <c r="H48" s="248"/>
      <c r="I48" s="246" t="s">
        <v>97</v>
      </c>
      <c r="J48" s="247"/>
      <c r="K48" s="248"/>
      <c r="L48" s="249" t="s">
        <v>98</v>
      </c>
      <c r="M48" s="250"/>
      <c r="N48" s="251"/>
      <c r="T48" s="1"/>
      <c r="U48" s="1"/>
      <c r="W48" s="1"/>
    </row>
    <row r="49" spans="1:23" s="2" customFormat="1" ht="15.75" customHeight="1" thickBot="1" x14ac:dyDescent="0.2">
      <c r="A49" s="244"/>
      <c r="B49" s="245"/>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225" t="s">
        <v>102</v>
      </c>
      <c r="B50" s="226"/>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227" t="s">
        <v>103</v>
      </c>
      <c r="B51" s="228"/>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229" t="s">
        <v>104</v>
      </c>
      <c r="B52" s="230"/>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25"/>
      <c r="B54" s="231"/>
      <c r="C54" s="226"/>
      <c r="D54" s="232" t="s">
        <v>105</v>
      </c>
      <c r="E54" s="233"/>
      <c r="F54" s="234" t="s">
        <v>106</v>
      </c>
      <c r="G54" s="234"/>
      <c r="H54" s="30" t="s">
        <v>107</v>
      </c>
      <c r="I54" s="1"/>
      <c r="J54" s="1"/>
      <c r="K54" s="1"/>
      <c r="L54" s="1"/>
      <c r="M54" s="1"/>
      <c r="N54" s="1"/>
      <c r="O54" s="1"/>
      <c r="P54" s="1"/>
      <c r="Q54" s="1"/>
      <c r="R54" s="1"/>
      <c r="S54" s="1"/>
      <c r="T54" s="1"/>
      <c r="U54" s="1"/>
      <c r="W54" s="1"/>
    </row>
    <row r="55" spans="1:23" s="2" customFormat="1" ht="18" customHeight="1" x14ac:dyDescent="0.15">
      <c r="A55" s="212" t="s">
        <v>108</v>
      </c>
      <c r="B55" s="213"/>
      <c r="C55" s="214"/>
      <c r="D55" s="215" t="s">
        <v>13</v>
      </c>
      <c r="E55" s="216"/>
      <c r="F55" s="379" t="s">
        <v>125</v>
      </c>
      <c r="G55" s="380"/>
      <c r="H55" s="31"/>
      <c r="I55" s="1"/>
      <c r="J55" s="1"/>
      <c r="K55" s="1"/>
      <c r="L55" s="1"/>
      <c r="M55" s="1"/>
      <c r="N55" s="1"/>
      <c r="O55" s="1"/>
      <c r="P55" s="1"/>
      <c r="Q55" s="1"/>
      <c r="R55" s="1"/>
      <c r="S55" s="1"/>
      <c r="T55" s="1"/>
      <c r="U55" s="1"/>
      <c r="W55" s="1"/>
    </row>
    <row r="56" spans="1:23" s="2" customFormat="1" ht="18" customHeight="1" thickBot="1" x14ac:dyDescent="0.2">
      <c r="A56" s="218" t="s">
        <v>109</v>
      </c>
      <c r="B56" s="219"/>
      <c r="C56" s="220"/>
      <c r="D56" s="221" t="s">
        <v>141</v>
      </c>
      <c r="E56" s="222"/>
      <c r="F56" s="381" t="s">
        <v>125</v>
      </c>
      <c r="G56" s="382"/>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A28:D28"/>
    <mergeCell ref="E28:G28"/>
    <mergeCell ref="H28:L28"/>
    <mergeCell ref="M28:N28"/>
    <mergeCell ref="O28:S28"/>
    <mergeCell ref="A29:D29"/>
    <mergeCell ref="E29:G29"/>
    <mergeCell ref="H29:L29"/>
    <mergeCell ref="M29:N29"/>
    <mergeCell ref="O29:S29"/>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56:C56"/>
    <mergeCell ref="D56:E56"/>
    <mergeCell ref="F56:G56"/>
    <mergeCell ref="A50:B50"/>
    <mergeCell ref="A51:B51"/>
    <mergeCell ref="A52:B52"/>
    <mergeCell ref="A54:C54"/>
    <mergeCell ref="D54:E54"/>
    <mergeCell ref="F54:G54"/>
    <mergeCell ref="A55:C55"/>
    <mergeCell ref="D55:E55"/>
    <mergeCell ref="F55:G55"/>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7" zoomScale="115" zoomScaleNormal="100" zoomScaleSheetLayoutView="115" workbookViewId="0">
      <selection activeCell="J44" sqref="J44:J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4</v>
      </c>
      <c r="G4" s="298" t="s">
        <v>9</v>
      </c>
      <c r="H4" s="298"/>
      <c r="I4" s="298" t="s">
        <v>171</v>
      </c>
      <c r="J4" s="298" t="s">
        <v>10</v>
      </c>
      <c r="K4" s="298"/>
      <c r="L4" s="298"/>
      <c r="M4" s="298"/>
      <c r="N4" s="298" t="s">
        <v>11</v>
      </c>
      <c r="O4" s="298"/>
      <c r="P4" s="4" t="s">
        <v>12</v>
      </c>
      <c r="Q4" s="357" t="s">
        <v>172</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117</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48" t="s">
        <v>34</v>
      </c>
      <c r="B9" s="331">
        <v>1</v>
      </c>
      <c r="C9" s="331"/>
      <c r="D9" s="331">
        <v>8</v>
      </c>
      <c r="E9" s="331"/>
      <c r="F9" s="345">
        <v>0</v>
      </c>
      <c r="G9" s="345"/>
      <c r="H9" s="331">
        <v>0</v>
      </c>
      <c r="I9" s="331"/>
      <c r="J9" s="331"/>
      <c r="K9" s="331">
        <v>9</v>
      </c>
      <c r="L9" s="331"/>
      <c r="M9" s="331">
        <v>1</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49</v>
      </c>
      <c r="V12" s="6" t="s">
        <v>50</v>
      </c>
      <c r="AA12" s="14"/>
    </row>
    <row r="13" spans="1:30" ht="15.75" customHeight="1" thickBot="1" x14ac:dyDescent="0.2">
      <c r="A13" s="46" t="s">
        <v>51</v>
      </c>
      <c r="B13" s="322"/>
      <c r="C13" s="323"/>
      <c r="D13" s="323"/>
      <c r="E13" s="323"/>
      <c r="F13" s="324"/>
      <c r="G13" s="325"/>
      <c r="H13" s="326"/>
      <c r="I13" s="326"/>
      <c r="J13" s="327"/>
      <c r="K13" s="328"/>
      <c r="L13" s="328"/>
      <c r="M13" s="328"/>
      <c r="N13" s="329"/>
      <c r="O13" s="330"/>
      <c r="P13" s="330"/>
      <c r="Q13" s="330"/>
      <c r="R13" s="312"/>
      <c r="S13" s="313"/>
      <c r="U13" s="5" t="s">
        <v>52</v>
      </c>
      <c r="V13" s="50"/>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thickBot="1" x14ac:dyDescent="0.2">
      <c r="A16" s="48" t="s">
        <v>61</v>
      </c>
      <c r="B16" s="426" t="s">
        <v>23</v>
      </c>
      <c r="C16" s="427"/>
      <c r="D16" s="428"/>
      <c r="E16" s="429" t="s">
        <v>173</v>
      </c>
      <c r="F16" s="430"/>
      <c r="G16" s="431"/>
      <c r="H16" s="312" t="s">
        <v>177</v>
      </c>
      <c r="I16" s="313"/>
      <c r="J16" s="406"/>
      <c r="K16" s="326"/>
      <c r="L16" s="407"/>
      <c r="M16" s="414"/>
      <c r="N16" s="415"/>
      <c r="O16" s="274"/>
      <c r="P16" s="274"/>
      <c r="Q16" s="314"/>
      <c r="R16" s="270"/>
      <c r="S16" s="228"/>
    </row>
    <row r="17" spans="1:23" ht="15" customHeight="1" x14ac:dyDescent="0.15">
      <c r="A17" s="297" t="s">
        <v>62</v>
      </c>
      <c r="B17" s="298"/>
      <c r="C17" s="298"/>
      <c r="D17" s="298"/>
      <c r="E17" s="298"/>
      <c r="F17" s="298"/>
      <c r="G17" s="298"/>
      <c r="H17" s="298"/>
      <c r="I17" s="298"/>
      <c r="J17" s="298"/>
      <c r="K17" s="298"/>
      <c r="L17" s="298"/>
      <c r="M17" s="298"/>
      <c r="N17" s="298"/>
      <c r="O17" s="298"/>
      <c r="P17" s="298"/>
      <c r="Q17" s="298"/>
      <c r="R17" s="298"/>
      <c r="S17" s="299"/>
      <c r="U17" s="2"/>
      <c r="W17" s="2"/>
    </row>
    <row r="18" spans="1:23" ht="15.75" customHeight="1" x14ac:dyDescent="0.15">
      <c r="A18" s="295" t="s">
        <v>63</v>
      </c>
      <c r="B18" s="281"/>
      <c r="C18" s="281"/>
      <c r="D18" s="281"/>
      <c r="E18" s="280" t="s">
        <v>175</v>
      </c>
      <c r="F18" s="280"/>
      <c r="G18" s="300" t="s">
        <v>65</v>
      </c>
      <c r="H18" s="280"/>
      <c r="I18" s="280"/>
      <c r="J18" s="280" t="s">
        <v>114</v>
      </c>
      <c r="K18" s="280"/>
      <c r="L18" s="301" t="s">
        <v>66</v>
      </c>
      <c r="M18" s="301"/>
      <c r="N18" s="301"/>
      <c r="O18" s="320" t="s">
        <v>70</v>
      </c>
      <c r="P18" s="300"/>
      <c r="Q18" s="302"/>
      <c r="R18" s="303"/>
      <c r="S18" s="304"/>
      <c r="U18" s="2"/>
    </row>
    <row r="19" spans="1:23" ht="15.75" customHeight="1" x14ac:dyDescent="0.15">
      <c r="A19" s="295" t="s">
        <v>67</v>
      </c>
      <c r="B19" s="281"/>
      <c r="C19" s="281"/>
      <c r="D19" s="281"/>
      <c r="E19" s="280" t="s">
        <v>64</v>
      </c>
      <c r="F19" s="280"/>
      <c r="G19" s="280" t="s">
        <v>68</v>
      </c>
      <c r="H19" s="280"/>
      <c r="I19" s="280"/>
      <c r="J19" s="280" t="s">
        <v>132</v>
      </c>
      <c r="K19" s="280"/>
      <c r="L19" s="317" t="s">
        <v>69</v>
      </c>
      <c r="M19" s="318"/>
      <c r="N19" s="319"/>
      <c r="O19" s="320" t="s">
        <v>70</v>
      </c>
      <c r="P19" s="300"/>
      <c r="Q19" s="305"/>
      <c r="R19" s="306"/>
      <c r="S19" s="307"/>
    </row>
    <row r="20" spans="1:23" ht="15.75" customHeight="1" x14ac:dyDescent="0.15">
      <c r="A20" s="295" t="s">
        <v>71</v>
      </c>
      <c r="B20" s="281"/>
      <c r="C20" s="281"/>
      <c r="D20" s="281"/>
      <c r="E20" s="280" t="s">
        <v>174</v>
      </c>
      <c r="F20" s="280"/>
      <c r="G20" s="280" t="s">
        <v>133</v>
      </c>
      <c r="H20" s="280"/>
      <c r="I20" s="280"/>
      <c r="J20" s="280" t="s">
        <v>176</v>
      </c>
      <c r="K20" s="280"/>
      <c r="L20" s="281" t="s">
        <v>73</v>
      </c>
      <c r="M20" s="281"/>
      <c r="N20" s="281"/>
      <c r="O20" s="293"/>
      <c r="P20" s="294"/>
      <c r="Q20" s="305"/>
      <c r="R20" s="306"/>
      <c r="S20" s="307"/>
    </row>
    <row r="21" spans="1:23" ht="15.75" customHeight="1" thickBot="1" x14ac:dyDescent="0.2">
      <c r="A21" s="295" t="s">
        <v>187</v>
      </c>
      <c r="B21" s="281"/>
      <c r="C21" s="281"/>
      <c r="D21" s="281"/>
      <c r="E21" s="432" t="s">
        <v>189</v>
      </c>
      <c r="F21" s="432"/>
      <c r="G21" s="280"/>
      <c r="H21" s="280"/>
      <c r="I21" s="280"/>
      <c r="J21" s="280"/>
      <c r="K21" s="280"/>
      <c r="L21" s="281"/>
      <c r="M21" s="281"/>
      <c r="N21" s="281"/>
      <c r="O21" s="293"/>
      <c r="P21" s="294"/>
      <c r="Q21" s="305"/>
      <c r="R21" s="306"/>
      <c r="S21" s="307"/>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286" t="s">
        <v>76</v>
      </c>
      <c r="B23" s="287"/>
      <c r="C23" s="287"/>
      <c r="D23" s="287"/>
      <c r="E23" s="288" t="s">
        <v>77</v>
      </c>
      <c r="F23" s="288"/>
      <c r="G23" s="289"/>
      <c r="H23" s="290" t="s">
        <v>78</v>
      </c>
      <c r="I23" s="290"/>
      <c r="J23" s="290"/>
      <c r="K23" s="290"/>
      <c r="L23" s="290"/>
      <c r="M23" s="291" t="s">
        <v>79</v>
      </c>
      <c r="N23" s="288"/>
      <c r="O23" s="288" t="s">
        <v>80</v>
      </c>
      <c r="P23" s="288"/>
      <c r="Q23" s="288"/>
      <c r="R23" s="288"/>
      <c r="S23" s="292"/>
    </row>
    <row r="24" spans="1:23" ht="15" customHeight="1" x14ac:dyDescent="0.15">
      <c r="A24" s="268" t="s">
        <v>76</v>
      </c>
      <c r="B24" s="269"/>
      <c r="C24" s="269"/>
      <c r="D24" s="269"/>
      <c r="E24" s="265" t="s">
        <v>77</v>
      </c>
      <c r="F24" s="265"/>
      <c r="G24" s="270"/>
      <c r="H24" s="271" t="s">
        <v>78</v>
      </c>
      <c r="I24" s="271"/>
      <c r="J24" s="271"/>
      <c r="K24" s="271"/>
      <c r="L24" s="271"/>
      <c r="M24" s="279" t="s">
        <v>81</v>
      </c>
      <c r="N24" s="273"/>
      <c r="O24" s="365" t="s">
        <v>82</v>
      </c>
      <c r="P24" s="365"/>
      <c r="Q24" s="365"/>
      <c r="R24" s="365"/>
      <c r="S24" s="366"/>
      <c r="T24" s="49"/>
    </row>
    <row r="25" spans="1:23" ht="15" customHeight="1" x14ac:dyDescent="0.15">
      <c r="A25" s="268" t="s">
        <v>76</v>
      </c>
      <c r="B25" s="269"/>
      <c r="C25" s="269"/>
      <c r="D25" s="269"/>
      <c r="E25" s="265" t="s">
        <v>77</v>
      </c>
      <c r="F25" s="265"/>
      <c r="G25" s="270"/>
      <c r="H25" s="271" t="s">
        <v>78</v>
      </c>
      <c r="I25" s="271"/>
      <c r="J25" s="271"/>
      <c r="K25" s="271"/>
      <c r="L25" s="271"/>
      <c r="M25" s="272" t="s">
        <v>83</v>
      </c>
      <c r="N25" s="273"/>
      <c r="O25" s="367" t="s">
        <v>112</v>
      </c>
      <c r="P25" s="368"/>
      <c r="Q25" s="368"/>
      <c r="R25" s="368"/>
      <c r="S25" s="369"/>
      <c r="W25" s="49"/>
    </row>
    <row r="26" spans="1:23" ht="15" customHeight="1" x14ac:dyDescent="0.15">
      <c r="A26" s="268" t="s">
        <v>76</v>
      </c>
      <c r="B26" s="269"/>
      <c r="C26" s="269"/>
      <c r="D26" s="269"/>
      <c r="E26" s="265" t="s">
        <v>77</v>
      </c>
      <c r="F26" s="265"/>
      <c r="G26" s="270"/>
      <c r="H26" s="271" t="s">
        <v>78</v>
      </c>
      <c r="I26" s="271"/>
      <c r="J26" s="271"/>
      <c r="K26" s="271"/>
      <c r="L26" s="271"/>
      <c r="M26" s="272" t="s">
        <v>85</v>
      </c>
      <c r="N26" s="273"/>
      <c r="O26" s="367" t="s">
        <v>86</v>
      </c>
      <c r="P26" s="368"/>
      <c r="Q26" s="368"/>
      <c r="R26" s="368"/>
      <c r="S26" s="369"/>
    </row>
    <row r="27" spans="1:23" ht="15" customHeight="1" x14ac:dyDescent="0.15">
      <c r="A27" s="275" t="s">
        <v>76</v>
      </c>
      <c r="B27" s="269"/>
      <c r="C27" s="269"/>
      <c r="D27" s="269"/>
      <c r="E27" s="265" t="s">
        <v>77</v>
      </c>
      <c r="F27" s="265"/>
      <c r="G27" s="270"/>
      <c r="H27" s="271" t="s">
        <v>78</v>
      </c>
      <c r="I27" s="271"/>
      <c r="J27" s="271"/>
      <c r="K27" s="271"/>
      <c r="L27" s="271"/>
      <c r="M27" s="272" t="s">
        <v>87</v>
      </c>
      <c r="N27" s="273"/>
      <c r="O27" s="370" t="s">
        <v>136</v>
      </c>
      <c r="P27" s="371"/>
      <c r="Q27" s="371"/>
      <c r="R27" s="371"/>
      <c r="S27" s="372"/>
    </row>
    <row r="28" spans="1:23" ht="15" customHeight="1" thickBot="1" x14ac:dyDescent="0.2">
      <c r="A28" s="258" t="s">
        <v>76</v>
      </c>
      <c r="B28" s="259"/>
      <c r="C28" s="259"/>
      <c r="D28" s="259"/>
      <c r="E28" s="260" t="s">
        <v>77</v>
      </c>
      <c r="F28" s="260"/>
      <c r="G28" s="261"/>
      <c r="H28" s="262" t="s">
        <v>78</v>
      </c>
      <c r="I28" s="262"/>
      <c r="J28" s="262"/>
      <c r="K28" s="262"/>
      <c r="L28" s="262"/>
      <c r="M28" s="263" t="s">
        <v>90</v>
      </c>
      <c r="N28" s="264"/>
      <c r="O28" s="365" t="s">
        <v>91</v>
      </c>
      <c r="P28" s="365"/>
      <c r="Q28" s="365"/>
      <c r="R28" s="365"/>
      <c r="S28" s="366"/>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255" t="s">
        <v>178</v>
      </c>
      <c r="B30" s="256"/>
      <c r="C30" s="256"/>
      <c r="D30" s="256"/>
      <c r="E30" s="256"/>
      <c r="F30" s="256"/>
      <c r="G30" s="256"/>
      <c r="H30" s="256"/>
      <c r="I30" s="256"/>
      <c r="J30" s="256"/>
      <c r="K30" s="256"/>
      <c r="L30" s="256"/>
      <c r="M30" s="256"/>
      <c r="N30" s="256"/>
      <c r="O30" s="256"/>
      <c r="P30" s="256"/>
      <c r="Q30" s="256"/>
      <c r="R30" s="256"/>
      <c r="S30" s="257"/>
      <c r="T30" s="1"/>
      <c r="U30" s="1"/>
    </row>
    <row r="31" spans="1:23" s="2" customFormat="1" ht="15.75" customHeight="1" x14ac:dyDescent="0.15">
      <c r="A31" s="255" t="s">
        <v>179</v>
      </c>
      <c r="B31" s="256"/>
      <c r="C31" s="256"/>
      <c r="D31" s="256"/>
      <c r="E31" s="256"/>
      <c r="F31" s="256"/>
      <c r="G31" s="256"/>
      <c r="H31" s="256"/>
      <c r="I31" s="256"/>
      <c r="J31" s="256"/>
      <c r="K31" s="256"/>
      <c r="L31" s="256"/>
      <c r="M31" s="256"/>
      <c r="N31" s="256"/>
      <c r="O31" s="256"/>
      <c r="P31" s="256"/>
      <c r="Q31" s="256"/>
      <c r="R31" s="256"/>
      <c r="S31" s="257"/>
      <c r="T31" s="1"/>
      <c r="U31" s="1"/>
    </row>
    <row r="32" spans="1:23" s="2" customFormat="1" ht="15.75" customHeight="1" x14ac:dyDescent="0.15">
      <c r="A32" s="255" t="s">
        <v>182</v>
      </c>
      <c r="B32" s="256"/>
      <c r="C32" s="256"/>
      <c r="D32" s="256"/>
      <c r="E32" s="256"/>
      <c r="F32" s="256"/>
      <c r="G32" s="256"/>
      <c r="H32" s="256"/>
      <c r="I32" s="256"/>
      <c r="J32" s="256"/>
      <c r="K32" s="256"/>
      <c r="L32" s="256"/>
      <c r="M32" s="256"/>
      <c r="N32" s="256"/>
      <c r="O32" s="256"/>
      <c r="P32" s="256"/>
      <c r="Q32" s="256"/>
      <c r="R32" s="256"/>
      <c r="S32" s="257"/>
      <c r="T32" s="1"/>
      <c r="U32" s="1"/>
    </row>
    <row r="33" spans="1:23" s="2" customFormat="1" ht="15.75" customHeight="1" x14ac:dyDescent="0.15">
      <c r="A33" s="255" t="s">
        <v>183</v>
      </c>
      <c r="B33" s="256"/>
      <c r="C33" s="256"/>
      <c r="D33" s="256"/>
      <c r="E33" s="256"/>
      <c r="F33" s="256"/>
      <c r="G33" s="256"/>
      <c r="H33" s="256"/>
      <c r="I33" s="256"/>
      <c r="J33" s="256"/>
      <c r="K33" s="256"/>
      <c r="L33" s="256"/>
      <c r="M33" s="256"/>
      <c r="N33" s="256"/>
      <c r="O33" s="256"/>
      <c r="P33" s="256"/>
      <c r="Q33" s="256"/>
      <c r="R33" s="256"/>
      <c r="S33" s="257"/>
      <c r="T33" s="1"/>
      <c r="U33" s="1"/>
    </row>
    <row r="34" spans="1:23" s="2" customFormat="1" ht="15.75" customHeight="1" x14ac:dyDescent="0.15">
      <c r="A34" s="255" t="s">
        <v>184</v>
      </c>
      <c r="B34" s="256"/>
      <c r="C34" s="256"/>
      <c r="D34" s="256"/>
      <c r="E34" s="256"/>
      <c r="F34" s="256"/>
      <c r="G34" s="256"/>
      <c r="H34" s="256"/>
      <c r="I34" s="256"/>
      <c r="J34" s="256"/>
      <c r="K34" s="256"/>
      <c r="L34" s="256"/>
      <c r="M34" s="256"/>
      <c r="N34" s="256"/>
      <c r="O34" s="256"/>
      <c r="P34" s="256"/>
      <c r="Q34" s="256"/>
      <c r="R34" s="256"/>
      <c r="S34" s="257"/>
      <c r="T34" s="1"/>
      <c r="U34" s="1"/>
    </row>
    <row r="35" spans="1:23" s="2" customFormat="1" ht="15.75" customHeight="1" x14ac:dyDescent="0.15">
      <c r="A35" s="255" t="s">
        <v>180</v>
      </c>
      <c r="B35" s="256"/>
      <c r="C35" s="256"/>
      <c r="D35" s="256"/>
      <c r="E35" s="256"/>
      <c r="F35" s="256"/>
      <c r="G35" s="256"/>
      <c r="H35" s="256"/>
      <c r="I35" s="256"/>
      <c r="J35" s="256"/>
      <c r="K35" s="256"/>
      <c r="L35" s="256"/>
      <c r="M35" s="256"/>
      <c r="N35" s="256"/>
      <c r="O35" s="256"/>
      <c r="P35" s="256"/>
      <c r="Q35" s="256"/>
      <c r="R35" s="256"/>
      <c r="S35" s="257"/>
      <c r="T35" s="1"/>
      <c r="U35" s="1"/>
    </row>
    <row r="36" spans="1:23" s="2" customFormat="1" ht="15.75" customHeight="1" thickBot="1" x14ac:dyDescent="0.2">
      <c r="A36" s="255" t="s">
        <v>181</v>
      </c>
      <c r="B36" s="256"/>
      <c r="C36" s="256"/>
      <c r="D36" s="256"/>
      <c r="E36" s="256"/>
      <c r="F36" s="256"/>
      <c r="G36" s="256"/>
      <c r="H36" s="256"/>
      <c r="I36" s="256"/>
      <c r="J36" s="256"/>
      <c r="K36" s="256"/>
      <c r="L36" s="256"/>
      <c r="M36" s="256"/>
      <c r="N36" s="256"/>
      <c r="O36" s="256"/>
      <c r="P36" s="256"/>
      <c r="Q36" s="256"/>
      <c r="R36" s="256"/>
      <c r="S36" s="257"/>
      <c r="T36" s="1"/>
      <c r="U36" s="1"/>
    </row>
    <row r="37" spans="1:23" s="2" customFormat="1" ht="15.75" customHeight="1" x14ac:dyDescent="0.15">
      <c r="A37" s="252" t="s">
        <v>122</v>
      </c>
      <c r="B37" s="253"/>
      <c r="C37" s="253"/>
      <c r="D37" s="253"/>
      <c r="E37" s="253"/>
      <c r="F37" s="253"/>
      <c r="G37" s="253"/>
      <c r="H37" s="253"/>
      <c r="I37" s="253"/>
      <c r="J37" s="253"/>
      <c r="K37" s="253"/>
      <c r="L37" s="253"/>
      <c r="M37" s="253"/>
      <c r="N37" s="253"/>
      <c r="O37" s="253"/>
      <c r="P37" s="253"/>
      <c r="Q37" s="253"/>
      <c r="R37" s="253"/>
      <c r="S37" s="254"/>
      <c r="T37" s="1"/>
      <c r="U37" s="1"/>
      <c r="W37" s="1"/>
    </row>
    <row r="38" spans="1:23" s="2" customFormat="1" ht="15.75" customHeight="1" x14ac:dyDescent="0.15">
      <c r="A38" s="388" t="s">
        <v>185</v>
      </c>
      <c r="B38" s="389"/>
      <c r="C38" s="389"/>
      <c r="D38" s="389"/>
      <c r="E38" s="389"/>
      <c r="F38" s="389"/>
      <c r="G38" s="389"/>
      <c r="H38" s="389"/>
      <c r="I38" s="389"/>
      <c r="J38" s="389"/>
      <c r="K38" s="389"/>
      <c r="L38" s="389"/>
      <c r="M38" s="389"/>
      <c r="N38" s="389"/>
      <c r="O38" s="389"/>
      <c r="P38" s="389"/>
      <c r="Q38" s="389"/>
      <c r="R38" s="389"/>
      <c r="S38" s="390"/>
      <c r="T38" s="1"/>
      <c r="U38" s="1"/>
      <c r="W38" s="1"/>
    </row>
    <row r="39" spans="1:23" s="2" customFormat="1" ht="15.75" customHeight="1" thickBot="1" x14ac:dyDescent="0.2">
      <c r="A39" s="399" t="s">
        <v>186</v>
      </c>
      <c r="B39" s="400"/>
      <c r="C39" s="400"/>
      <c r="D39" s="400"/>
      <c r="E39" s="400"/>
      <c r="F39" s="400"/>
      <c r="G39" s="400"/>
      <c r="H39" s="400"/>
      <c r="I39" s="400"/>
      <c r="J39" s="400"/>
      <c r="K39" s="400"/>
      <c r="L39" s="400"/>
      <c r="M39" s="400"/>
      <c r="N39" s="400"/>
      <c r="O39" s="400"/>
      <c r="P39" s="400"/>
      <c r="Q39" s="400"/>
      <c r="R39" s="400"/>
      <c r="S39" s="401"/>
      <c r="T39" s="1"/>
      <c r="U39" s="1"/>
      <c r="W39" s="1"/>
    </row>
    <row r="40" spans="1:23" s="2" customFormat="1" ht="15.75" customHeight="1" x14ac:dyDescent="0.15">
      <c r="T40" s="1"/>
      <c r="U40" s="1"/>
      <c r="W40" s="1"/>
    </row>
    <row r="41" spans="1:23" s="2" customFormat="1" ht="15.75" customHeight="1" thickBot="1" x14ac:dyDescent="0.2">
      <c r="A41" s="241" t="s">
        <v>94</v>
      </c>
      <c r="B41" s="241"/>
      <c r="C41" s="241"/>
      <c r="D41" s="241"/>
      <c r="E41" s="241"/>
      <c r="F41" s="241"/>
      <c r="G41" s="241"/>
      <c r="H41" s="241"/>
      <c r="I41" s="241"/>
      <c r="J41" s="241"/>
      <c r="K41" s="241"/>
      <c r="L41" s="241"/>
      <c r="M41" s="241"/>
      <c r="N41" s="241"/>
      <c r="O41" s="241"/>
      <c r="P41" s="241"/>
      <c r="Q41" s="241"/>
      <c r="R41" s="241"/>
      <c r="S41" s="241"/>
      <c r="T41" s="1"/>
      <c r="U41" s="1"/>
      <c r="W41" s="1"/>
    </row>
    <row r="42" spans="1:23" s="2" customFormat="1" ht="15.75" customHeight="1" thickBot="1" x14ac:dyDescent="0.2">
      <c r="A42" s="242" t="s">
        <v>57</v>
      </c>
      <c r="B42" s="243"/>
      <c r="C42" s="246" t="s">
        <v>95</v>
      </c>
      <c r="D42" s="247"/>
      <c r="E42" s="248"/>
      <c r="F42" s="246" t="s">
        <v>96</v>
      </c>
      <c r="G42" s="247"/>
      <c r="H42" s="248"/>
      <c r="I42" s="246" t="s">
        <v>97</v>
      </c>
      <c r="J42" s="247"/>
      <c r="K42" s="248"/>
      <c r="L42" s="249" t="s">
        <v>98</v>
      </c>
      <c r="M42" s="250"/>
      <c r="N42" s="251"/>
      <c r="T42" s="1"/>
      <c r="U42" s="1"/>
      <c r="W42" s="1"/>
    </row>
    <row r="43" spans="1:23" s="2" customFormat="1" ht="15.75" customHeight="1" thickBot="1" x14ac:dyDescent="0.2">
      <c r="A43" s="244"/>
      <c r="B43" s="245"/>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25" t="s">
        <v>102</v>
      </c>
      <c r="B44" s="226"/>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227" t="s">
        <v>103</v>
      </c>
      <c r="B45" s="228"/>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229" t="s">
        <v>104</v>
      </c>
      <c r="B46" s="230"/>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25"/>
      <c r="B48" s="231"/>
      <c r="C48" s="226"/>
      <c r="D48" s="232" t="s">
        <v>105</v>
      </c>
      <c r="E48" s="233"/>
      <c r="F48" s="234" t="s">
        <v>106</v>
      </c>
      <c r="G48" s="234"/>
      <c r="H48" s="30" t="s">
        <v>107</v>
      </c>
      <c r="I48" s="1"/>
      <c r="J48" s="1"/>
      <c r="K48" s="1"/>
      <c r="L48" s="1"/>
      <c r="M48" s="1"/>
      <c r="N48" s="1"/>
      <c r="O48" s="1"/>
      <c r="P48" s="1"/>
      <c r="Q48" s="1"/>
      <c r="R48" s="1"/>
      <c r="S48" s="1"/>
      <c r="T48" s="1"/>
      <c r="U48" s="1"/>
      <c r="W48" s="1"/>
    </row>
    <row r="49" spans="1:23" s="2" customFormat="1" ht="18" customHeight="1" x14ac:dyDescent="0.15">
      <c r="A49" s="212" t="s">
        <v>108</v>
      </c>
      <c r="B49" s="213"/>
      <c r="C49" s="214"/>
      <c r="D49" s="215" t="s">
        <v>52</v>
      </c>
      <c r="E49" s="216"/>
      <c r="F49" s="379" t="s">
        <v>125</v>
      </c>
      <c r="G49" s="380"/>
      <c r="H49" s="31"/>
      <c r="I49" s="1"/>
      <c r="J49" s="1"/>
      <c r="K49" s="1"/>
      <c r="L49" s="1"/>
      <c r="M49" s="1"/>
      <c r="N49" s="1"/>
      <c r="O49" s="1"/>
      <c r="P49" s="1"/>
      <c r="Q49" s="1"/>
      <c r="R49" s="1"/>
      <c r="S49" s="1"/>
      <c r="T49" s="1"/>
      <c r="U49" s="1"/>
      <c r="W49" s="1"/>
    </row>
    <row r="50" spans="1:23" s="2" customFormat="1" ht="18" customHeight="1" thickBot="1" x14ac:dyDescent="0.2">
      <c r="A50" s="218" t="s">
        <v>109</v>
      </c>
      <c r="B50" s="219"/>
      <c r="C50" s="220"/>
      <c r="D50" s="221" t="s">
        <v>16</v>
      </c>
      <c r="E50" s="222"/>
      <c r="F50" s="381" t="s">
        <v>125</v>
      </c>
      <c r="G50" s="382"/>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5</v>
      </c>
      <c r="G4" s="298" t="s">
        <v>9</v>
      </c>
      <c r="H4" s="298"/>
      <c r="I4" s="298" t="s">
        <v>190</v>
      </c>
      <c r="J4" s="298" t="s">
        <v>10</v>
      </c>
      <c r="K4" s="298"/>
      <c r="L4" s="298"/>
      <c r="M4" s="298"/>
      <c r="N4" s="298" t="s">
        <v>11</v>
      </c>
      <c r="O4" s="298"/>
      <c r="P4" s="4" t="s">
        <v>12</v>
      </c>
      <c r="Q4" s="357" t="s">
        <v>172</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116</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53"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49</v>
      </c>
      <c r="V12" s="6" t="s">
        <v>50</v>
      </c>
      <c r="AA12" s="14"/>
    </row>
    <row r="13" spans="1:30" ht="15.75" customHeight="1" thickBot="1" x14ac:dyDescent="0.2">
      <c r="A13" s="54" t="s">
        <v>51</v>
      </c>
      <c r="B13" s="322"/>
      <c r="C13" s="323"/>
      <c r="D13" s="323"/>
      <c r="E13" s="323"/>
      <c r="F13" s="324"/>
      <c r="G13" s="325"/>
      <c r="H13" s="326"/>
      <c r="I13" s="326"/>
      <c r="J13" s="327"/>
      <c r="K13" s="328"/>
      <c r="L13" s="328"/>
      <c r="M13" s="328"/>
      <c r="N13" s="329"/>
      <c r="O13" s="330"/>
      <c r="P13" s="330"/>
      <c r="Q13" s="330"/>
      <c r="R13" s="312"/>
      <c r="S13" s="313"/>
      <c r="U13" s="5" t="s">
        <v>52</v>
      </c>
      <c r="V13" s="55"/>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thickBot="1" x14ac:dyDescent="0.2">
      <c r="A16" s="53" t="s">
        <v>61</v>
      </c>
      <c r="B16" s="426"/>
      <c r="C16" s="427"/>
      <c r="D16" s="428"/>
      <c r="E16" s="429"/>
      <c r="F16" s="430"/>
      <c r="G16" s="431"/>
      <c r="H16" s="312"/>
      <c r="I16" s="313"/>
      <c r="J16" s="406"/>
      <c r="K16" s="326"/>
      <c r="L16" s="407"/>
      <c r="M16" s="414"/>
      <c r="N16" s="415"/>
      <c r="O16" s="274"/>
      <c r="P16" s="274"/>
      <c r="Q16" s="314"/>
      <c r="R16" s="270"/>
      <c r="S16" s="228"/>
    </row>
    <row r="17" spans="1:23" ht="15" customHeight="1" x14ac:dyDescent="0.15">
      <c r="A17" s="297" t="s">
        <v>62</v>
      </c>
      <c r="B17" s="298"/>
      <c r="C17" s="298"/>
      <c r="D17" s="298"/>
      <c r="E17" s="298"/>
      <c r="F17" s="298"/>
      <c r="G17" s="298"/>
      <c r="H17" s="298"/>
      <c r="I17" s="298"/>
      <c r="J17" s="298"/>
      <c r="K17" s="298"/>
      <c r="L17" s="298"/>
      <c r="M17" s="298"/>
      <c r="N17" s="298"/>
      <c r="O17" s="298"/>
      <c r="P17" s="298"/>
      <c r="Q17" s="298"/>
      <c r="R17" s="298"/>
      <c r="S17" s="299"/>
      <c r="U17" s="2"/>
      <c r="W17" s="2"/>
    </row>
    <row r="18" spans="1:23" ht="15.75" customHeight="1" x14ac:dyDescent="0.15">
      <c r="A18" s="295" t="s">
        <v>63</v>
      </c>
      <c r="B18" s="281"/>
      <c r="C18" s="281"/>
      <c r="D18" s="281"/>
      <c r="E18" s="280" t="s">
        <v>191</v>
      </c>
      <c r="F18" s="280"/>
      <c r="G18" s="300" t="s">
        <v>65</v>
      </c>
      <c r="H18" s="280"/>
      <c r="I18" s="280"/>
      <c r="J18" s="280" t="s">
        <v>131</v>
      </c>
      <c r="K18" s="280"/>
      <c r="L18" s="301" t="s">
        <v>66</v>
      </c>
      <c r="M18" s="301"/>
      <c r="N18" s="301"/>
      <c r="O18" s="320" t="s">
        <v>70</v>
      </c>
      <c r="P18" s="300"/>
      <c r="Q18" s="302"/>
      <c r="R18" s="303"/>
      <c r="S18" s="304"/>
      <c r="U18" s="2"/>
    </row>
    <row r="19" spans="1:23" ht="15.75" customHeight="1" x14ac:dyDescent="0.15">
      <c r="A19" s="295" t="s">
        <v>67</v>
      </c>
      <c r="B19" s="281"/>
      <c r="C19" s="281"/>
      <c r="D19" s="281"/>
      <c r="E19" s="280" t="s">
        <v>114</v>
      </c>
      <c r="F19" s="280"/>
      <c r="G19" s="280" t="s">
        <v>68</v>
      </c>
      <c r="H19" s="280"/>
      <c r="I19" s="280"/>
      <c r="J19" s="280" t="s">
        <v>64</v>
      </c>
      <c r="K19" s="280"/>
      <c r="L19" s="317" t="s">
        <v>69</v>
      </c>
      <c r="M19" s="318"/>
      <c r="N19" s="319"/>
      <c r="O19" s="320" t="s">
        <v>70</v>
      </c>
      <c r="P19" s="300"/>
      <c r="Q19" s="305"/>
      <c r="R19" s="306"/>
      <c r="S19" s="307"/>
    </row>
    <row r="20" spans="1:23" ht="15.75" customHeight="1" thickBot="1" x14ac:dyDescent="0.2">
      <c r="A20" s="295" t="s">
        <v>71</v>
      </c>
      <c r="B20" s="281"/>
      <c r="C20" s="281"/>
      <c r="D20" s="281"/>
      <c r="E20" s="280" t="s">
        <v>143</v>
      </c>
      <c r="F20" s="280"/>
      <c r="G20" s="280" t="s">
        <v>133</v>
      </c>
      <c r="H20" s="280"/>
      <c r="I20" s="280"/>
      <c r="J20" s="280" t="s">
        <v>176</v>
      </c>
      <c r="K20" s="280"/>
      <c r="L20" s="281" t="s">
        <v>73</v>
      </c>
      <c r="M20" s="281"/>
      <c r="N20" s="281"/>
      <c r="O20" s="293"/>
      <c r="P20" s="294"/>
      <c r="Q20" s="305"/>
      <c r="R20" s="306"/>
      <c r="S20" s="307"/>
    </row>
    <row r="21" spans="1:23" ht="15" customHeight="1" thickBot="1" x14ac:dyDescent="0.2">
      <c r="A21" s="282" t="s">
        <v>74</v>
      </c>
      <c r="B21" s="283"/>
      <c r="C21" s="283"/>
      <c r="D21" s="283"/>
      <c r="E21" s="283"/>
      <c r="F21" s="283"/>
      <c r="G21" s="283"/>
      <c r="H21" s="283"/>
      <c r="I21" s="283"/>
      <c r="J21" s="283"/>
      <c r="K21" s="283"/>
      <c r="L21" s="284"/>
      <c r="M21" s="283" t="s">
        <v>75</v>
      </c>
      <c r="N21" s="283"/>
      <c r="O21" s="283"/>
      <c r="P21" s="283"/>
      <c r="Q21" s="283"/>
      <c r="R21" s="283"/>
      <c r="S21" s="285"/>
    </row>
    <row r="22" spans="1:23" ht="15" customHeight="1" x14ac:dyDescent="0.15">
      <c r="A22" s="286" t="s">
        <v>76</v>
      </c>
      <c r="B22" s="287"/>
      <c r="C22" s="287"/>
      <c r="D22" s="287"/>
      <c r="E22" s="288" t="s">
        <v>77</v>
      </c>
      <c r="F22" s="288"/>
      <c r="G22" s="289"/>
      <c r="H22" s="290" t="s">
        <v>78</v>
      </c>
      <c r="I22" s="290"/>
      <c r="J22" s="290"/>
      <c r="K22" s="290"/>
      <c r="L22" s="290"/>
      <c r="M22" s="291" t="s">
        <v>79</v>
      </c>
      <c r="N22" s="288"/>
      <c r="O22" s="288" t="s">
        <v>80</v>
      </c>
      <c r="P22" s="288"/>
      <c r="Q22" s="288"/>
      <c r="R22" s="288"/>
      <c r="S22" s="292"/>
    </row>
    <row r="23" spans="1:23" ht="15" customHeight="1" x14ac:dyDescent="0.15">
      <c r="A23" s="268" t="s">
        <v>76</v>
      </c>
      <c r="B23" s="269"/>
      <c r="C23" s="269"/>
      <c r="D23" s="269"/>
      <c r="E23" s="265" t="s">
        <v>77</v>
      </c>
      <c r="F23" s="265"/>
      <c r="G23" s="270"/>
      <c r="H23" s="271" t="s">
        <v>78</v>
      </c>
      <c r="I23" s="271"/>
      <c r="J23" s="271"/>
      <c r="K23" s="271"/>
      <c r="L23" s="271"/>
      <c r="M23" s="279" t="s">
        <v>81</v>
      </c>
      <c r="N23" s="273"/>
      <c r="O23" s="365" t="s">
        <v>82</v>
      </c>
      <c r="P23" s="365"/>
      <c r="Q23" s="365"/>
      <c r="R23" s="365"/>
      <c r="S23" s="366"/>
      <c r="T23" s="51"/>
    </row>
    <row r="24" spans="1:23" ht="15" customHeight="1" x14ac:dyDescent="0.15">
      <c r="A24" s="268" t="s">
        <v>76</v>
      </c>
      <c r="B24" s="269"/>
      <c r="C24" s="269"/>
      <c r="D24" s="269"/>
      <c r="E24" s="265" t="s">
        <v>77</v>
      </c>
      <c r="F24" s="265"/>
      <c r="G24" s="270"/>
      <c r="H24" s="271" t="s">
        <v>78</v>
      </c>
      <c r="I24" s="271"/>
      <c r="J24" s="271"/>
      <c r="K24" s="271"/>
      <c r="L24" s="271"/>
      <c r="M24" s="272" t="s">
        <v>83</v>
      </c>
      <c r="N24" s="273"/>
      <c r="O24" s="367" t="s">
        <v>112</v>
      </c>
      <c r="P24" s="368"/>
      <c r="Q24" s="368"/>
      <c r="R24" s="368"/>
      <c r="S24" s="369"/>
      <c r="W24" s="51"/>
    </row>
    <row r="25" spans="1:23" ht="15" customHeight="1" x14ac:dyDescent="0.15">
      <c r="A25" s="268" t="s">
        <v>76</v>
      </c>
      <c r="B25" s="269"/>
      <c r="C25" s="269"/>
      <c r="D25" s="269"/>
      <c r="E25" s="265" t="s">
        <v>77</v>
      </c>
      <c r="F25" s="265"/>
      <c r="G25" s="270"/>
      <c r="H25" s="271" t="s">
        <v>78</v>
      </c>
      <c r="I25" s="271"/>
      <c r="J25" s="271"/>
      <c r="K25" s="271"/>
      <c r="L25" s="271"/>
      <c r="M25" s="272" t="s">
        <v>85</v>
      </c>
      <c r="N25" s="273"/>
      <c r="O25" s="367" t="s">
        <v>86</v>
      </c>
      <c r="P25" s="368"/>
      <c r="Q25" s="368"/>
      <c r="R25" s="368"/>
      <c r="S25" s="369"/>
    </row>
    <row r="26" spans="1:23" ht="15" customHeight="1" x14ac:dyDescent="0.15">
      <c r="A26" s="275" t="s">
        <v>76</v>
      </c>
      <c r="B26" s="269"/>
      <c r="C26" s="269"/>
      <c r="D26" s="269"/>
      <c r="E26" s="265" t="s">
        <v>77</v>
      </c>
      <c r="F26" s="265"/>
      <c r="G26" s="270"/>
      <c r="H26" s="271" t="s">
        <v>78</v>
      </c>
      <c r="I26" s="271"/>
      <c r="J26" s="271"/>
      <c r="K26" s="271"/>
      <c r="L26" s="271"/>
      <c r="M26" s="272" t="s">
        <v>87</v>
      </c>
      <c r="N26" s="273"/>
      <c r="O26" s="370" t="s">
        <v>136</v>
      </c>
      <c r="P26" s="371"/>
      <c r="Q26" s="371"/>
      <c r="R26" s="371"/>
      <c r="S26" s="372"/>
    </row>
    <row r="27" spans="1:23" ht="15" customHeight="1" thickBot="1" x14ac:dyDescent="0.2">
      <c r="A27" s="258" t="s">
        <v>76</v>
      </c>
      <c r="B27" s="259"/>
      <c r="C27" s="259"/>
      <c r="D27" s="259"/>
      <c r="E27" s="260" t="s">
        <v>77</v>
      </c>
      <c r="F27" s="260"/>
      <c r="G27" s="261"/>
      <c r="H27" s="262" t="s">
        <v>78</v>
      </c>
      <c r="I27" s="262"/>
      <c r="J27" s="262"/>
      <c r="K27" s="262"/>
      <c r="L27" s="262"/>
      <c r="M27" s="263" t="s">
        <v>90</v>
      </c>
      <c r="N27" s="264"/>
      <c r="O27" s="365" t="s">
        <v>91</v>
      </c>
      <c r="P27" s="365"/>
      <c r="Q27" s="365"/>
      <c r="R27" s="365"/>
      <c r="S27" s="366"/>
    </row>
    <row r="28" spans="1:23" s="2" customFormat="1" ht="15.75" customHeight="1" x14ac:dyDescent="0.15">
      <c r="A28" s="252" t="s">
        <v>92</v>
      </c>
      <c r="B28" s="253"/>
      <c r="C28" s="253"/>
      <c r="D28" s="253"/>
      <c r="E28" s="253"/>
      <c r="F28" s="253"/>
      <c r="G28" s="253"/>
      <c r="H28" s="267"/>
      <c r="I28" s="267"/>
      <c r="J28" s="267"/>
      <c r="K28" s="267"/>
      <c r="L28" s="267"/>
      <c r="M28" s="253"/>
      <c r="N28" s="253"/>
      <c r="O28" s="253"/>
      <c r="P28" s="253"/>
      <c r="Q28" s="253"/>
      <c r="R28" s="253"/>
      <c r="S28" s="254"/>
      <c r="T28" s="1"/>
      <c r="U28" s="1"/>
      <c r="W28" s="1"/>
    </row>
    <row r="29" spans="1:23" s="2" customFormat="1" ht="15.75" customHeight="1" x14ac:dyDescent="0.15">
      <c r="A29" s="255" t="s">
        <v>192</v>
      </c>
      <c r="B29" s="256"/>
      <c r="C29" s="256"/>
      <c r="D29" s="256"/>
      <c r="E29" s="256"/>
      <c r="F29" s="256"/>
      <c r="G29" s="256"/>
      <c r="H29" s="256"/>
      <c r="I29" s="256"/>
      <c r="J29" s="256"/>
      <c r="K29" s="256"/>
      <c r="L29" s="256"/>
      <c r="M29" s="256"/>
      <c r="N29" s="256"/>
      <c r="O29" s="256"/>
      <c r="P29" s="256"/>
      <c r="Q29" s="256"/>
      <c r="R29" s="256"/>
      <c r="S29" s="257"/>
      <c r="T29" s="1"/>
      <c r="U29" s="1"/>
    </row>
    <row r="30" spans="1:23" s="2" customFormat="1" ht="15.75" customHeight="1" x14ac:dyDescent="0.15">
      <c r="A30" s="255" t="s">
        <v>193</v>
      </c>
      <c r="B30" s="256"/>
      <c r="C30" s="256"/>
      <c r="D30" s="256"/>
      <c r="E30" s="256"/>
      <c r="F30" s="256"/>
      <c r="G30" s="256"/>
      <c r="H30" s="256"/>
      <c r="I30" s="256"/>
      <c r="J30" s="256"/>
      <c r="K30" s="256"/>
      <c r="L30" s="256"/>
      <c r="M30" s="256"/>
      <c r="N30" s="256"/>
      <c r="O30" s="256"/>
      <c r="P30" s="256"/>
      <c r="Q30" s="256"/>
      <c r="R30" s="256"/>
      <c r="S30" s="257"/>
      <c r="T30" s="1"/>
      <c r="U30" s="1"/>
    </row>
    <row r="31" spans="1:23" s="2" customFormat="1" ht="15.75" customHeight="1" thickBot="1" x14ac:dyDescent="0.2">
      <c r="A31" s="255"/>
      <c r="B31" s="256"/>
      <c r="C31" s="256"/>
      <c r="D31" s="256"/>
      <c r="E31" s="256"/>
      <c r="F31" s="256"/>
      <c r="G31" s="256"/>
      <c r="H31" s="256"/>
      <c r="I31" s="256"/>
      <c r="J31" s="256"/>
      <c r="K31" s="256"/>
      <c r="L31" s="256"/>
      <c r="M31" s="256"/>
      <c r="N31" s="256"/>
      <c r="O31" s="256"/>
      <c r="P31" s="256"/>
      <c r="Q31" s="256"/>
      <c r="R31" s="256"/>
      <c r="S31" s="257"/>
      <c r="T31" s="1"/>
      <c r="U31" s="1"/>
    </row>
    <row r="32" spans="1:23" s="2" customFormat="1" ht="15.75" customHeight="1" x14ac:dyDescent="0.15">
      <c r="A32" s="252" t="s">
        <v>122</v>
      </c>
      <c r="B32" s="253"/>
      <c r="C32" s="253"/>
      <c r="D32" s="253"/>
      <c r="E32" s="253"/>
      <c r="F32" s="253"/>
      <c r="G32" s="253"/>
      <c r="H32" s="253"/>
      <c r="I32" s="253"/>
      <c r="J32" s="253"/>
      <c r="K32" s="253"/>
      <c r="L32" s="253"/>
      <c r="M32" s="253"/>
      <c r="N32" s="253"/>
      <c r="O32" s="253"/>
      <c r="P32" s="253"/>
      <c r="Q32" s="253"/>
      <c r="R32" s="253"/>
      <c r="S32" s="254"/>
      <c r="T32" s="1"/>
      <c r="U32" s="1"/>
      <c r="W32" s="1"/>
    </row>
    <row r="33" spans="1:23" s="2" customFormat="1" ht="15.75" customHeight="1" x14ac:dyDescent="0.15">
      <c r="A33" s="388" t="s">
        <v>195</v>
      </c>
      <c r="B33" s="389"/>
      <c r="C33" s="389"/>
      <c r="D33" s="389"/>
      <c r="E33" s="389"/>
      <c r="F33" s="389"/>
      <c r="G33" s="389"/>
      <c r="H33" s="389"/>
      <c r="I33" s="389"/>
      <c r="J33" s="389"/>
      <c r="K33" s="389"/>
      <c r="L33" s="389"/>
      <c r="M33" s="389"/>
      <c r="N33" s="389"/>
      <c r="O33" s="389"/>
      <c r="P33" s="389"/>
      <c r="Q33" s="389"/>
      <c r="R33" s="389"/>
      <c r="S33" s="390"/>
      <c r="T33" s="1"/>
      <c r="U33" s="1"/>
      <c r="W33" s="1"/>
    </row>
    <row r="34" spans="1:23" s="2" customFormat="1" ht="15.75" customHeight="1" x14ac:dyDescent="0.15">
      <c r="A34" s="388" t="s">
        <v>196</v>
      </c>
      <c r="B34" s="389"/>
      <c r="C34" s="389"/>
      <c r="D34" s="389"/>
      <c r="E34" s="389"/>
      <c r="F34" s="389"/>
      <c r="G34" s="389"/>
      <c r="H34" s="389"/>
      <c r="I34" s="389"/>
      <c r="J34" s="389"/>
      <c r="K34" s="389"/>
      <c r="L34" s="389"/>
      <c r="M34" s="389"/>
      <c r="N34" s="389"/>
      <c r="O34" s="389"/>
      <c r="P34" s="389"/>
      <c r="Q34" s="389"/>
      <c r="R34" s="389"/>
      <c r="S34" s="390"/>
      <c r="T34" s="1"/>
      <c r="U34" s="1"/>
      <c r="W34" s="1"/>
    </row>
    <row r="35" spans="1:23" s="2" customFormat="1" ht="15.75" customHeight="1" thickBot="1" x14ac:dyDescent="0.2">
      <c r="A35" s="399" t="s">
        <v>194</v>
      </c>
      <c r="B35" s="400"/>
      <c r="C35" s="400"/>
      <c r="D35" s="400"/>
      <c r="E35" s="400"/>
      <c r="F35" s="400"/>
      <c r="G35" s="400"/>
      <c r="H35" s="400"/>
      <c r="I35" s="400"/>
      <c r="J35" s="400"/>
      <c r="K35" s="400"/>
      <c r="L35" s="400"/>
      <c r="M35" s="400"/>
      <c r="N35" s="400"/>
      <c r="O35" s="400"/>
      <c r="P35" s="400"/>
      <c r="Q35" s="400"/>
      <c r="R35" s="400"/>
      <c r="S35" s="401"/>
      <c r="T35" s="1"/>
      <c r="U35" s="1"/>
      <c r="W35" s="1"/>
    </row>
    <row r="36" spans="1:23" s="2" customFormat="1" ht="15.75" customHeight="1" x14ac:dyDescent="0.15">
      <c r="T36" s="1"/>
      <c r="U36" s="1"/>
      <c r="W36" s="1"/>
    </row>
    <row r="37" spans="1:23" s="2" customFormat="1" ht="15.75" customHeight="1" thickBot="1" x14ac:dyDescent="0.2">
      <c r="A37" s="241" t="s">
        <v>94</v>
      </c>
      <c r="B37" s="241"/>
      <c r="C37" s="241"/>
      <c r="D37" s="241"/>
      <c r="E37" s="241"/>
      <c r="F37" s="241"/>
      <c r="G37" s="241"/>
      <c r="H37" s="241"/>
      <c r="I37" s="241"/>
      <c r="J37" s="241"/>
      <c r="K37" s="241"/>
      <c r="L37" s="241"/>
      <c r="M37" s="241"/>
      <c r="N37" s="241"/>
      <c r="O37" s="241"/>
      <c r="P37" s="241"/>
      <c r="Q37" s="241"/>
      <c r="R37" s="241"/>
      <c r="S37" s="241"/>
      <c r="T37" s="1"/>
      <c r="U37" s="1"/>
      <c r="W37" s="1"/>
    </row>
    <row r="38" spans="1:23" s="2" customFormat="1" ht="15.75" customHeight="1" thickBot="1" x14ac:dyDescent="0.2">
      <c r="A38" s="242" t="s">
        <v>57</v>
      </c>
      <c r="B38" s="243"/>
      <c r="C38" s="246" t="s">
        <v>95</v>
      </c>
      <c r="D38" s="247"/>
      <c r="E38" s="248"/>
      <c r="F38" s="246" t="s">
        <v>96</v>
      </c>
      <c r="G38" s="247"/>
      <c r="H38" s="248"/>
      <c r="I38" s="246" t="s">
        <v>97</v>
      </c>
      <c r="J38" s="247"/>
      <c r="K38" s="248"/>
      <c r="L38" s="249" t="s">
        <v>98</v>
      </c>
      <c r="M38" s="250"/>
      <c r="N38" s="251"/>
      <c r="T38" s="1"/>
      <c r="U38" s="1"/>
      <c r="W38" s="1"/>
    </row>
    <row r="39" spans="1:23" s="2" customFormat="1" ht="15.75" customHeight="1" thickBot="1" x14ac:dyDescent="0.2">
      <c r="A39" s="244"/>
      <c r="B39" s="24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25" t="s">
        <v>102</v>
      </c>
      <c r="B40" s="226"/>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227" t="s">
        <v>103</v>
      </c>
      <c r="B41" s="228"/>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229" t="s">
        <v>104</v>
      </c>
      <c r="B42" s="230"/>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5"/>
      <c r="B44" s="231"/>
      <c r="C44" s="226"/>
      <c r="D44" s="232" t="s">
        <v>105</v>
      </c>
      <c r="E44" s="233"/>
      <c r="F44" s="234" t="s">
        <v>106</v>
      </c>
      <c r="G44" s="234"/>
      <c r="H44" s="30" t="s">
        <v>107</v>
      </c>
      <c r="I44" s="1"/>
      <c r="J44" s="1"/>
      <c r="K44" s="1"/>
      <c r="L44" s="1"/>
      <c r="M44" s="1"/>
      <c r="N44" s="1"/>
      <c r="O44" s="1"/>
      <c r="P44" s="1"/>
      <c r="Q44" s="1"/>
      <c r="R44" s="1"/>
      <c r="S44" s="1"/>
      <c r="T44" s="1"/>
      <c r="U44" s="1"/>
      <c r="W44" s="1"/>
    </row>
    <row r="45" spans="1:23" s="2" customFormat="1" ht="15.75" customHeight="1" x14ac:dyDescent="0.15">
      <c r="A45" s="212" t="s">
        <v>108</v>
      </c>
      <c r="B45" s="213"/>
      <c r="C45" s="214"/>
      <c r="D45" s="215" t="s">
        <v>52</v>
      </c>
      <c r="E45" s="216"/>
      <c r="F45" s="379" t="s">
        <v>125</v>
      </c>
      <c r="G45" s="380"/>
      <c r="H45" s="31"/>
      <c r="I45" s="1"/>
      <c r="J45" s="1"/>
      <c r="K45" s="1"/>
      <c r="L45" s="1"/>
      <c r="M45" s="1"/>
      <c r="N45" s="1"/>
      <c r="O45" s="1"/>
      <c r="P45" s="1"/>
      <c r="Q45" s="1"/>
      <c r="R45" s="1"/>
      <c r="S45" s="1"/>
      <c r="T45" s="1"/>
      <c r="U45" s="1"/>
      <c r="W45" s="1"/>
    </row>
    <row r="46" spans="1:23" s="2" customFormat="1" ht="18" customHeight="1" thickBot="1" x14ac:dyDescent="0.2">
      <c r="A46" s="218" t="s">
        <v>109</v>
      </c>
      <c r="B46" s="219"/>
      <c r="C46" s="220"/>
      <c r="D46" s="221" t="s">
        <v>42</v>
      </c>
      <c r="E46" s="222"/>
      <c r="F46" s="381" t="s">
        <v>125</v>
      </c>
      <c r="G46" s="382"/>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5:S35"/>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6</v>
      </c>
      <c r="G4" s="298" t="s">
        <v>9</v>
      </c>
      <c r="H4" s="298"/>
      <c r="I4" s="298" t="s">
        <v>197</v>
      </c>
      <c r="J4" s="298" t="s">
        <v>10</v>
      </c>
      <c r="K4" s="298"/>
      <c r="L4" s="298"/>
      <c r="M4" s="298"/>
      <c r="N4" s="298" t="s">
        <v>11</v>
      </c>
      <c r="O4" s="298"/>
      <c r="P4" s="4" t="s">
        <v>12</v>
      </c>
      <c r="Q4" s="357" t="s">
        <v>172</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141</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58"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49</v>
      </c>
      <c r="V12" s="6" t="s">
        <v>50</v>
      </c>
      <c r="AA12" s="14"/>
    </row>
    <row r="13" spans="1:30" ht="15.75" customHeight="1" thickBot="1" x14ac:dyDescent="0.2">
      <c r="A13" s="56" t="s">
        <v>51</v>
      </c>
      <c r="B13" s="322"/>
      <c r="C13" s="323"/>
      <c r="D13" s="323"/>
      <c r="E13" s="323"/>
      <c r="F13" s="324"/>
      <c r="G13" s="325"/>
      <c r="H13" s="326"/>
      <c r="I13" s="326"/>
      <c r="J13" s="327"/>
      <c r="K13" s="328"/>
      <c r="L13" s="328"/>
      <c r="M13" s="328"/>
      <c r="N13" s="329"/>
      <c r="O13" s="330"/>
      <c r="P13" s="330"/>
      <c r="Q13" s="330"/>
      <c r="R13" s="312"/>
      <c r="S13" s="313"/>
      <c r="U13" s="5" t="s">
        <v>52</v>
      </c>
      <c r="V13" s="60"/>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thickBot="1" x14ac:dyDescent="0.2">
      <c r="A16" s="58" t="s">
        <v>61</v>
      </c>
      <c r="B16" s="426"/>
      <c r="C16" s="427"/>
      <c r="D16" s="428"/>
      <c r="E16" s="429"/>
      <c r="F16" s="430"/>
      <c r="G16" s="431"/>
      <c r="H16" s="312"/>
      <c r="I16" s="313"/>
      <c r="J16" s="406"/>
      <c r="K16" s="326"/>
      <c r="L16" s="407"/>
      <c r="M16" s="414"/>
      <c r="N16" s="415"/>
      <c r="O16" s="274"/>
      <c r="P16" s="274"/>
      <c r="Q16" s="314"/>
      <c r="R16" s="270"/>
      <c r="S16" s="228"/>
    </row>
    <row r="17" spans="1:23" ht="15" customHeight="1" x14ac:dyDescent="0.15">
      <c r="A17" s="297" t="s">
        <v>62</v>
      </c>
      <c r="B17" s="298"/>
      <c r="C17" s="298"/>
      <c r="D17" s="298"/>
      <c r="E17" s="298"/>
      <c r="F17" s="298"/>
      <c r="G17" s="298"/>
      <c r="H17" s="298"/>
      <c r="I17" s="298"/>
      <c r="J17" s="298"/>
      <c r="K17" s="298"/>
      <c r="L17" s="298"/>
      <c r="M17" s="298"/>
      <c r="N17" s="298"/>
      <c r="O17" s="298"/>
      <c r="P17" s="298"/>
      <c r="Q17" s="298"/>
      <c r="R17" s="298"/>
      <c r="S17" s="299"/>
      <c r="U17" s="2"/>
      <c r="W17" s="2"/>
    </row>
    <row r="18" spans="1:23" ht="15.75" customHeight="1" x14ac:dyDescent="0.15">
      <c r="A18" s="295" t="s">
        <v>63</v>
      </c>
      <c r="B18" s="281"/>
      <c r="C18" s="281"/>
      <c r="D18" s="281"/>
      <c r="E18" s="280" t="s">
        <v>191</v>
      </c>
      <c r="F18" s="280"/>
      <c r="G18" s="300" t="s">
        <v>65</v>
      </c>
      <c r="H18" s="280"/>
      <c r="I18" s="280"/>
      <c r="J18" s="280" t="s">
        <v>64</v>
      </c>
      <c r="K18" s="280"/>
      <c r="L18" s="301" t="s">
        <v>66</v>
      </c>
      <c r="M18" s="301"/>
      <c r="N18" s="301"/>
      <c r="O18" s="320" t="s">
        <v>70</v>
      </c>
      <c r="P18" s="300"/>
      <c r="Q18" s="302"/>
      <c r="R18" s="303"/>
      <c r="S18" s="304"/>
      <c r="U18" s="2"/>
    </row>
    <row r="19" spans="1:23" ht="15.75" customHeight="1" x14ac:dyDescent="0.15">
      <c r="A19" s="295" t="s">
        <v>67</v>
      </c>
      <c r="B19" s="281"/>
      <c r="C19" s="281"/>
      <c r="D19" s="281"/>
      <c r="E19" s="280" t="s">
        <v>131</v>
      </c>
      <c r="F19" s="280"/>
      <c r="G19" s="280" t="s">
        <v>68</v>
      </c>
      <c r="H19" s="280"/>
      <c r="I19" s="280"/>
      <c r="J19" s="280" t="s">
        <v>132</v>
      </c>
      <c r="K19" s="280"/>
      <c r="L19" s="317" t="s">
        <v>69</v>
      </c>
      <c r="M19" s="318"/>
      <c r="N19" s="319"/>
      <c r="O19" s="320" t="s">
        <v>70</v>
      </c>
      <c r="P19" s="300"/>
      <c r="Q19" s="305"/>
      <c r="R19" s="433"/>
      <c r="S19" s="307"/>
    </row>
    <row r="20" spans="1:23" ht="15.75" customHeight="1" x14ac:dyDescent="0.15">
      <c r="A20" s="295" t="s">
        <v>71</v>
      </c>
      <c r="B20" s="281"/>
      <c r="C20" s="281"/>
      <c r="D20" s="281"/>
      <c r="E20" s="280" t="s">
        <v>64</v>
      </c>
      <c r="F20" s="280"/>
      <c r="G20" s="280" t="s">
        <v>133</v>
      </c>
      <c r="H20" s="280"/>
      <c r="I20" s="280"/>
      <c r="J20" s="280" t="s">
        <v>200</v>
      </c>
      <c r="K20" s="280"/>
      <c r="L20" s="281" t="s">
        <v>73</v>
      </c>
      <c r="M20" s="281"/>
      <c r="N20" s="281"/>
      <c r="O20" s="293"/>
      <c r="P20" s="294"/>
      <c r="Q20" s="305"/>
      <c r="R20" s="433"/>
      <c r="S20" s="307"/>
    </row>
    <row r="21" spans="1:23" ht="15.75" customHeight="1" thickBot="1" x14ac:dyDescent="0.2">
      <c r="A21" s="295" t="s">
        <v>113</v>
      </c>
      <c r="B21" s="281"/>
      <c r="C21" s="281"/>
      <c r="D21" s="281"/>
      <c r="E21" s="280" t="s">
        <v>201</v>
      </c>
      <c r="F21" s="280"/>
      <c r="G21" s="280"/>
      <c r="H21" s="280"/>
      <c r="I21" s="280"/>
      <c r="J21" s="280"/>
      <c r="K21" s="280"/>
      <c r="L21" s="317"/>
      <c r="M21" s="318"/>
      <c r="N21" s="319"/>
      <c r="O21" s="320"/>
      <c r="P21" s="300"/>
      <c r="Q21" s="434"/>
      <c r="R21" s="435"/>
      <c r="S21" s="436"/>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286" t="s">
        <v>76</v>
      </c>
      <c r="B23" s="287"/>
      <c r="C23" s="287"/>
      <c r="D23" s="287"/>
      <c r="E23" s="288" t="s">
        <v>77</v>
      </c>
      <c r="F23" s="288"/>
      <c r="G23" s="289"/>
      <c r="H23" s="290" t="s">
        <v>78</v>
      </c>
      <c r="I23" s="290"/>
      <c r="J23" s="290"/>
      <c r="K23" s="290"/>
      <c r="L23" s="290"/>
      <c r="M23" s="291" t="s">
        <v>79</v>
      </c>
      <c r="N23" s="288"/>
      <c r="O23" s="288" t="s">
        <v>80</v>
      </c>
      <c r="P23" s="288"/>
      <c r="Q23" s="288"/>
      <c r="R23" s="288"/>
      <c r="S23" s="292"/>
    </row>
    <row r="24" spans="1:23" ht="15" customHeight="1" x14ac:dyDescent="0.15">
      <c r="A24" s="268" t="s">
        <v>76</v>
      </c>
      <c r="B24" s="269"/>
      <c r="C24" s="269"/>
      <c r="D24" s="269"/>
      <c r="E24" s="265" t="s">
        <v>77</v>
      </c>
      <c r="F24" s="265"/>
      <c r="G24" s="270"/>
      <c r="H24" s="271" t="s">
        <v>78</v>
      </c>
      <c r="I24" s="271"/>
      <c r="J24" s="271"/>
      <c r="K24" s="271"/>
      <c r="L24" s="271"/>
      <c r="M24" s="279" t="s">
        <v>81</v>
      </c>
      <c r="N24" s="273"/>
      <c r="O24" s="365" t="s">
        <v>82</v>
      </c>
      <c r="P24" s="365"/>
      <c r="Q24" s="365"/>
      <c r="R24" s="365"/>
      <c r="S24" s="366"/>
      <c r="T24" s="59"/>
    </row>
    <row r="25" spans="1:23" ht="15" customHeight="1" x14ac:dyDescent="0.15">
      <c r="A25" s="268" t="s">
        <v>76</v>
      </c>
      <c r="B25" s="269"/>
      <c r="C25" s="269"/>
      <c r="D25" s="269"/>
      <c r="E25" s="265" t="s">
        <v>77</v>
      </c>
      <c r="F25" s="265"/>
      <c r="G25" s="270"/>
      <c r="H25" s="271" t="s">
        <v>78</v>
      </c>
      <c r="I25" s="271"/>
      <c r="J25" s="271"/>
      <c r="K25" s="271"/>
      <c r="L25" s="271"/>
      <c r="M25" s="272" t="s">
        <v>83</v>
      </c>
      <c r="N25" s="273"/>
      <c r="O25" s="367" t="s">
        <v>198</v>
      </c>
      <c r="P25" s="368"/>
      <c r="Q25" s="368"/>
      <c r="R25" s="368"/>
      <c r="S25" s="369"/>
      <c r="W25" s="59"/>
    </row>
    <row r="26" spans="1:23" ht="15" customHeight="1" x14ac:dyDescent="0.15">
      <c r="A26" s="268" t="s">
        <v>76</v>
      </c>
      <c r="B26" s="269"/>
      <c r="C26" s="269"/>
      <c r="D26" s="269"/>
      <c r="E26" s="265" t="s">
        <v>77</v>
      </c>
      <c r="F26" s="265"/>
      <c r="G26" s="270"/>
      <c r="H26" s="271" t="s">
        <v>78</v>
      </c>
      <c r="I26" s="271"/>
      <c r="J26" s="271"/>
      <c r="K26" s="271"/>
      <c r="L26" s="271"/>
      <c r="M26" s="272" t="s">
        <v>85</v>
      </c>
      <c r="N26" s="273"/>
      <c r="O26" s="367" t="s">
        <v>86</v>
      </c>
      <c r="P26" s="368"/>
      <c r="Q26" s="368"/>
      <c r="R26" s="368"/>
      <c r="S26" s="369"/>
    </row>
    <row r="27" spans="1:23" ht="15" customHeight="1" x14ac:dyDescent="0.15">
      <c r="A27" s="275" t="s">
        <v>76</v>
      </c>
      <c r="B27" s="269"/>
      <c r="C27" s="269"/>
      <c r="D27" s="269"/>
      <c r="E27" s="265" t="s">
        <v>77</v>
      </c>
      <c r="F27" s="265"/>
      <c r="G27" s="270"/>
      <c r="H27" s="271" t="s">
        <v>78</v>
      </c>
      <c r="I27" s="271"/>
      <c r="J27" s="271"/>
      <c r="K27" s="271"/>
      <c r="L27" s="271"/>
      <c r="M27" s="272" t="s">
        <v>87</v>
      </c>
      <c r="N27" s="273"/>
      <c r="O27" s="370" t="s">
        <v>136</v>
      </c>
      <c r="P27" s="371"/>
      <c r="Q27" s="371"/>
      <c r="R27" s="371"/>
      <c r="S27" s="372"/>
    </row>
    <row r="28" spans="1:23" ht="15" customHeight="1" thickBot="1" x14ac:dyDescent="0.2">
      <c r="A28" s="258" t="s">
        <v>76</v>
      </c>
      <c r="B28" s="259"/>
      <c r="C28" s="259"/>
      <c r="D28" s="259"/>
      <c r="E28" s="260" t="s">
        <v>77</v>
      </c>
      <c r="F28" s="260"/>
      <c r="G28" s="261"/>
      <c r="H28" s="262" t="s">
        <v>78</v>
      </c>
      <c r="I28" s="262"/>
      <c r="J28" s="262"/>
      <c r="K28" s="262"/>
      <c r="L28" s="262"/>
      <c r="M28" s="263" t="s">
        <v>90</v>
      </c>
      <c r="N28" s="264"/>
      <c r="O28" s="365" t="s">
        <v>91</v>
      </c>
      <c r="P28" s="365"/>
      <c r="Q28" s="365"/>
      <c r="R28" s="365"/>
      <c r="S28" s="366"/>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255" t="s">
        <v>202</v>
      </c>
      <c r="B30" s="256"/>
      <c r="C30" s="256"/>
      <c r="D30" s="256"/>
      <c r="E30" s="256"/>
      <c r="F30" s="256"/>
      <c r="G30" s="256"/>
      <c r="H30" s="256"/>
      <c r="I30" s="256"/>
      <c r="J30" s="256"/>
      <c r="K30" s="256"/>
      <c r="L30" s="256"/>
      <c r="M30" s="256"/>
      <c r="N30" s="256"/>
      <c r="O30" s="256"/>
      <c r="P30" s="256"/>
      <c r="Q30" s="256"/>
      <c r="R30" s="256"/>
      <c r="S30" s="257"/>
      <c r="T30" s="1"/>
      <c r="U30" s="1"/>
    </row>
    <row r="31" spans="1:23" s="2" customFormat="1" ht="15.75" customHeight="1" x14ac:dyDescent="0.15">
      <c r="A31" s="255" t="s">
        <v>203</v>
      </c>
      <c r="B31" s="256"/>
      <c r="C31" s="256"/>
      <c r="D31" s="256"/>
      <c r="E31" s="256"/>
      <c r="F31" s="256"/>
      <c r="G31" s="256"/>
      <c r="H31" s="256"/>
      <c r="I31" s="256"/>
      <c r="J31" s="256"/>
      <c r="K31" s="256"/>
      <c r="L31" s="256"/>
      <c r="M31" s="256"/>
      <c r="N31" s="256"/>
      <c r="O31" s="256"/>
      <c r="P31" s="256"/>
      <c r="Q31" s="256"/>
      <c r="R31" s="256"/>
      <c r="S31" s="257"/>
      <c r="T31" s="1"/>
      <c r="U31" s="1"/>
    </row>
    <row r="32" spans="1:23" s="2" customFormat="1" ht="15.75" customHeight="1" thickBot="1" x14ac:dyDescent="0.2">
      <c r="A32" s="255" t="s">
        <v>199</v>
      </c>
      <c r="B32" s="256"/>
      <c r="C32" s="256"/>
      <c r="D32" s="256"/>
      <c r="E32" s="256"/>
      <c r="F32" s="256"/>
      <c r="G32" s="256"/>
      <c r="H32" s="256"/>
      <c r="I32" s="256"/>
      <c r="J32" s="256"/>
      <c r="K32" s="256"/>
      <c r="L32" s="256"/>
      <c r="M32" s="256"/>
      <c r="N32" s="256"/>
      <c r="O32" s="256"/>
      <c r="P32" s="256"/>
      <c r="Q32" s="256"/>
      <c r="R32" s="256"/>
      <c r="S32" s="257"/>
      <c r="T32" s="1"/>
      <c r="U32" s="1"/>
    </row>
    <row r="33" spans="1:23" s="2" customFormat="1" ht="15.75" customHeight="1" x14ac:dyDescent="0.15">
      <c r="A33" s="252" t="s">
        <v>122</v>
      </c>
      <c r="B33" s="253"/>
      <c r="C33" s="253"/>
      <c r="D33" s="253"/>
      <c r="E33" s="253"/>
      <c r="F33" s="253"/>
      <c r="G33" s="253"/>
      <c r="H33" s="253"/>
      <c r="I33" s="253"/>
      <c r="J33" s="253"/>
      <c r="K33" s="253"/>
      <c r="L33" s="253"/>
      <c r="M33" s="253"/>
      <c r="N33" s="253"/>
      <c r="O33" s="253"/>
      <c r="P33" s="253"/>
      <c r="Q33" s="253"/>
      <c r="R33" s="253"/>
      <c r="S33" s="254"/>
      <c r="T33" s="1"/>
      <c r="U33" s="1"/>
      <c r="W33" s="1"/>
    </row>
    <row r="34" spans="1:23" s="2" customFormat="1" ht="15.75" customHeight="1" x14ac:dyDescent="0.15">
      <c r="A34" s="388" t="s">
        <v>206</v>
      </c>
      <c r="B34" s="389"/>
      <c r="C34" s="389"/>
      <c r="D34" s="389"/>
      <c r="E34" s="389"/>
      <c r="F34" s="389"/>
      <c r="G34" s="389"/>
      <c r="H34" s="389"/>
      <c r="I34" s="389"/>
      <c r="J34" s="389"/>
      <c r="K34" s="389"/>
      <c r="L34" s="389"/>
      <c r="M34" s="389"/>
      <c r="N34" s="389"/>
      <c r="O34" s="389"/>
      <c r="P34" s="389"/>
      <c r="Q34" s="389"/>
      <c r="R34" s="389"/>
      <c r="S34" s="390"/>
      <c r="T34" s="1"/>
      <c r="U34" s="1"/>
      <c r="W34" s="1"/>
    </row>
    <row r="35" spans="1:23" s="2" customFormat="1" ht="15.75" customHeight="1" x14ac:dyDescent="0.15">
      <c r="A35" s="388" t="s">
        <v>207</v>
      </c>
      <c r="B35" s="389"/>
      <c r="C35" s="389"/>
      <c r="D35" s="389"/>
      <c r="E35" s="389"/>
      <c r="F35" s="389"/>
      <c r="G35" s="389"/>
      <c r="H35" s="389"/>
      <c r="I35" s="389"/>
      <c r="J35" s="389"/>
      <c r="K35" s="389"/>
      <c r="L35" s="389"/>
      <c r="M35" s="389"/>
      <c r="N35" s="389"/>
      <c r="O35" s="389"/>
      <c r="P35" s="389"/>
      <c r="Q35" s="389"/>
      <c r="R35" s="389"/>
      <c r="S35" s="390"/>
      <c r="T35" s="1"/>
      <c r="U35" s="1"/>
      <c r="W35" s="1"/>
    </row>
    <row r="36" spans="1:23" s="2" customFormat="1" ht="15.75" customHeight="1" x14ac:dyDescent="0.15">
      <c r="A36" s="388" t="s">
        <v>204</v>
      </c>
      <c r="B36" s="389"/>
      <c r="C36" s="389"/>
      <c r="D36" s="389"/>
      <c r="E36" s="389"/>
      <c r="F36" s="389"/>
      <c r="G36" s="389"/>
      <c r="H36" s="389"/>
      <c r="I36" s="389"/>
      <c r="J36" s="389"/>
      <c r="K36" s="389"/>
      <c r="L36" s="389"/>
      <c r="M36" s="389"/>
      <c r="N36" s="389"/>
      <c r="O36" s="389"/>
      <c r="P36" s="389"/>
      <c r="Q36" s="389"/>
      <c r="R36" s="389"/>
      <c r="S36" s="390"/>
      <c r="T36" s="1"/>
      <c r="U36" s="1"/>
      <c r="W36" s="1"/>
    </row>
    <row r="37" spans="1:23" s="2" customFormat="1" ht="15.75" customHeight="1" x14ac:dyDescent="0.15">
      <c r="A37" s="388" t="s">
        <v>208</v>
      </c>
      <c r="B37" s="389"/>
      <c r="C37" s="389"/>
      <c r="D37" s="389"/>
      <c r="E37" s="389"/>
      <c r="F37" s="389"/>
      <c r="G37" s="389"/>
      <c r="H37" s="389"/>
      <c r="I37" s="389"/>
      <c r="J37" s="389"/>
      <c r="K37" s="389"/>
      <c r="L37" s="389"/>
      <c r="M37" s="389"/>
      <c r="N37" s="389"/>
      <c r="O37" s="389"/>
      <c r="P37" s="389"/>
      <c r="Q37" s="389"/>
      <c r="R37" s="389"/>
      <c r="S37" s="390"/>
      <c r="T37" s="1"/>
      <c r="U37" s="1"/>
      <c r="W37" s="1"/>
    </row>
    <row r="38" spans="1:23" s="2" customFormat="1" ht="15.75" customHeight="1" x14ac:dyDescent="0.15">
      <c r="A38" s="388" t="s">
        <v>205</v>
      </c>
      <c r="B38" s="389"/>
      <c r="C38" s="389"/>
      <c r="D38" s="389"/>
      <c r="E38" s="389"/>
      <c r="F38" s="389"/>
      <c r="G38" s="389"/>
      <c r="H38" s="389"/>
      <c r="I38" s="389"/>
      <c r="J38" s="389"/>
      <c r="K38" s="389"/>
      <c r="L38" s="389"/>
      <c r="M38" s="389"/>
      <c r="N38" s="389"/>
      <c r="O38" s="389"/>
      <c r="P38" s="389"/>
      <c r="Q38" s="389"/>
      <c r="R38" s="389"/>
      <c r="S38" s="390"/>
      <c r="T38" s="1"/>
      <c r="U38" s="1"/>
      <c r="W38" s="1"/>
    </row>
    <row r="39" spans="1:23" s="2" customFormat="1" ht="15.75" customHeight="1" x14ac:dyDescent="0.15">
      <c r="A39" s="388" t="s">
        <v>209</v>
      </c>
      <c r="B39" s="389"/>
      <c r="C39" s="389"/>
      <c r="D39" s="389"/>
      <c r="E39" s="389"/>
      <c r="F39" s="389"/>
      <c r="G39" s="389"/>
      <c r="H39" s="389"/>
      <c r="I39" s="389"/>
      <c r="J39" s="389"/>
      <c r="K39" s="389"/>
      <c r="L39" s="389"/>
      <c r="M39" s="389"/>
      <c r="N39" s="389"/>
      <c r="O39" s="389"/>
      <c r="P39" s="389"/>
      <c r="Q39" s="389"/>
      <c r="R39" s="389"/>
      <c r="S39" s="390"/>
      <c r="T39" s="1"/>
      <c r="U39" s="1"/>
      <c r="W39" s="1"/>
    </row>
    <row r="40" spans="1:23" s="2" customFormat="1" ht="15.75" customHeight="1" thickBot="1" x14ac:dyDescent="0.2">
      <c r="A40" s="399" t="s">
        <v>194</v>
      </c>
      <c r="B40" s="400"/>
      <c r="C40" s="400"/>
      <c r="D40" s="400"/>
      <c r="E40" s="400"/>
      <c r="F40" s="400"/>
      <c r="G40" s="400"/>
      <c r="H40" s="400"/>
      <c r="I40" s="400"/>
      <c r="J40" s="400"/>
      <c r="K40" s="400"/>
      <c r="L40" s="400"/>
      <c r="M40" s="400"/>
      <c r="N40" s="400"/>
      <c r="O40" s="400"/>
      <c r="P40" s="400"/>
      <c r="Q40" s="400"/>
      <c r="R40" s="400"/>
      <c r="S40" s="401"/>
      <c r="T40" s="1"/>
      <c r="U40" s="1"/>
      <c r="W40" s="1"/>
    </row>
    <row r="41" spans="1:23" s="2" customFormat="1" ht="15.75" customHeight="1" x14ac:dyDescent="0.15">
      <c r="T41" s="1"/>
      <c r="U41" s="1"/>
      <c r="W41" s="1"/>
    </row>
    <row r="42" spans="1:23" s="2" customFormat="1" ht="15.75" customHeight="1" thickBot="1" x14ac:dyDescent="0.2">
      <c r="A42" s="241" t="s">
        <v>94</v>
      </c>
      <c r="B42" s="241"/>
      <c r="C42" s="241"/>
      <c r="D42" s="241"/>
      <c r="E42" s="241"/>
      <c r="F42" s="241"/>
      <c r="G42" s="241"/>
      <c r="H42" s="241"/>
      <c r="I42" s="241"/>
      <c r="J42" s="241"/>
      <c r="K42" s="241"/>
      <c r="L42" s="241"/>
      <c r="M42" s="241"/>
      <c r="N42" s="241"/>
      <c r="O42" s="241"/>
      <c r="P42" s="241"/>
      <c r="Q42" s="241"/>
      <c r="R42" s="241"/>
      <c r="S42" s="241"/>
      <c r="T42" s="1"/>
      <c r="U42" s="1"/>
      <c r="W42" s="1"/>
    </row>
    <row r="43" spans="1:23" s="2" customFormat="1" ht="15.75" customHeight="1" thickBot="1" x14ac:dyDescent="0.2">
      <c r="A43" s="242" t="s">
        <v>57</v>
      </c>
      <c r="B43" s="243"/>
      <c r="C43" s="246" t="s">
        <v>95</v>
      </c>
      <c r="D43" s="247"/>
      <c r="E43" s="248"/>
      <c r="F43" s="246" t="s">
        <v>96</v>
      </c>
      <c r="G43" s="247"/>
      <c r="H43" s="248"/>
      <c r="I43" s="246" t="s">
        <v>97</v>
      </c>
      <c r="J43" s="247"/>
      <c r="K43" s="248"/>
      <c r="L43" s="249" t="s">
        <v>98</v>
      </c>
      <c r="M43" s="250"/>
      <c r="N43" s="251"/>
      <c r="T43" s="1"/>
      <c r="U43" s="1"/>
      <c r="W43" s="1"/>
    </row>
    <row r="44" spans="1:23" s="2" customFormat="1" ht="15.75" customHeight="1" thickBot="1" x14ac:dyDescent="0.2">
      <c r="A44" s="244"/>
      <c r="B44" s="245"/>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225" t="s">
        <v>102</v>
      </c>
      <c r="B45" s="226"/>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227" t="s">
        <v>103</v>
      </c>
      <c r="B46" s="228"/>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229" t="s">
        <v>104</v>
      </c>
      <c r="B47" s="230"/>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25"/>
      <c r="B49" s="231"/>
      <c r="C49" s="226"/>
      <c r="D49" s="232" t="s">
        <v>105</v>
      </c>
      <c r="E49" s="233"/>
      <c r="F49" s="234" t="s">
        <v>106</v>
      </c>
      <c r="G49" s="234"/>
      <c r="H49" s="30" t="s">
        <v>107</v>
      </c>
      <c r="I49" s="1"/>
      <c r="J49" s="1"/>
      <c r="K49" s="1"/>
      <c r="L49" s="1"/>
      <c r="M49" s="1"/>
      <c r="N49" s="1"/>
      <c r="O49" s="1"/>
      <c r="P49" s="1"/>
      <c r="Q49" s="1"/>
      <c r="R49" s="1"/>
      <c r="S49" s="1"/>
      <c r="T49" s="1"/>
      <c r="U49" s="1"/>
      <c r="W49" s="1"/>
    </row>
    <row r="50" spans="1:23" s="2" customFormat="1" ht="15.75" customHeight="1" x14ac:dyDescent="0.15">
      <c r="A50" s="212" t="s">
        <v>108</v>
      </c>
      <c r="B50" s="213"/>
      <c r="C50" s="214"/>
      <c r="D50" s="215" t="s">
        <v>52</v>
      </c>
      <c r="E50" s="216"/>
      <c r="F50" s="379" t="s">
        <v>125</v>
      </c>
      <c r="G50" s="380"/>
      <c r="H50" s="31"/>
      <c r="I50" s="1"/>
      <c r="J50" s="1"/>
      <c r="K50" s="1"/>
      <c r="L50" s="1"/>
      <c r="M50" s="1"/>
      <c r="N50" s="1"/>
      <c r="O50" s="1"/>
      <c r="P50" s="1"/>
      <c r="Q50" s="1"/>
      <c r="R50" s="1"/>
      <c r="S50" s="1"/>
      <c r="T50" s="1"/>
      <c r="U50" s="1"/>
      <c r="W50" s="1"/>
    </row>
    <row r="51" spans="1:23" s="2" customFormat="1" ht="18" customHeight="1" thickBot="1" x14ac:dyDescent="0.2">
      <c r="A51" s="218" t="s">
        <v>109</v>
      </c>
      <c r="B51" s="219"/>
      <c r="C51" s="220"/>
      <c r="D51" s="221" t="s">
        <v>141</v>
      </c>
      <c r="E51" s="222"/>
      <c r="F51" s="381" t="s">
        <v>125</v>
      </c>
      <c r="G51" s="382"/>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A40:S40"/>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115" zoomScaleNormal="100" zoomScaleSheetLayoutView="115" workbookViewId="0">
      <selection activeCell="G41" sqref="G41:G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7</v>
      </c>
      <c r="G4" s="298" t="s">
        <v>9</v>
      </c>
      <c r="H4" s="298"/>
      <c r="I4" s="298" t="s">
        <v>210</v>
      </c>
      <c r="J4" s="298" t="s">
        <v>10</v>
      </c>
      <c r="K4" s="298"/>
      <c r="L4" s="298"/>
      <c r="M4" s="298"/>
      <c r="N4" s="298" t="s">
        <v>11</v>
      </c>
      <c r="O4" s="298"/>
      <c r="P4" s="4" t="s">
        <v>12</v>
      </c>
      <c r="Q4" s="357" t="s">
        <v>211</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117</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63"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49</v>
      </c>
      <c r="V12" s="6" t="s">
        <v>50</v>
      </c>
      <c r="AA12" s="14"/>
    </row>
    <row r="13" spans="1:30" ht="15.75" customHeight="1" thickBot="1" x14ac:dyDescent="0.2">
      <c r="A13" s="64" t="s">
        <v>51</v>
      </c>
      <c r="B13" s="322"/>
      <c r="C13" s="323"/>
      <c r="D13" s="323"/>
      <c r="E13" s="323"/>
      <c r="F13" s="324"/>
      <c r="G13" s="325"/>
      <c r="H13" s="326"/>
      <c r="I13" s="326"/>
      <c r="J13" s="327"/>
      <c r="K13" s="328"/>
      <c r="L13" s="328"/>
      <c r="M13" s="328"/>
      <c r="N13" s="329"/>
      <c r="O13" s="330"/>
      <c r="P13" s="330"/>
      <c r="Q13" s="330"/>
      <c r="R13" s="312"/>
      <c r="S13" s="313"/>
      <c r="U13" s="5" t="s">
        <v>52</v>
      </c>
      <c r="V13" s="65"/>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thickBot="1" x14ac:dyDescent="0.2">
      <c r="A16" s="63" t="s">
        <v>61</v>
      </c>
      <c r="B16" s="426"/>
      <c r="C16" s="427"/>
      <c r="D16" s="428"/>
      <c r="E16" s="429"/>
      <c r="F16" s="430"/>
      <c r="G16" s="431"/>
      <c r="H16" s="312"/>
      <c r="I16" s="313"/>
      <c r="J16" s="406"/>
      <c r="K16" s="326"/>
      <c r="L16" s="407"/>
      <c r="M16" s="414"/>
      <c r="N16" s="415"/>
      <c r="O16" s="274"/>
      <c r="P16" s="274"/>
      <c r="Q16" s="314"/>
      <c r="R16" s="270"/>
      <c r="S16" s="228"/>
    </row>
    <row r="17" spans="1:23" ht="15" customHeight="1" x14ac:dyDescent="0.15">
      <c r="A17" s="297" t="s">
        <v>62</v>
      </c>
      <c r="B17" s="298"/>
      <c r="C17" s="298"/>
      <c r="D17" s="298"/>
      <c r="E17" s="298"/>
      <c r="F17" s="298"/>
      <c r="G17" s="298"/>
      <c r="H17" s="298"/>
      <c r="I17" s="298"/>
      <c r="J17" s="298"/>
      <c r="K17" s="298"/>
      <c r="L17" s="298"/>
      <c r="M17" s="298"/>
      <c r="N17" s="298"/>
      <c r="O17" s="298"/>
      <c r="P17" s="298"/>
      <c r="Q17" s="298"/>
      <c r="R17" s="298"/>
      <c r="S17" s="299"/>
      <c r="U17" s="2"/>
      <c r="W17" s="2"/>
    </row>
    <row r="18" spans="1:23" ht="15.75" customHeight="1" x14ac:dyDescent="0.15">
      <c r="A18" s="295" t="s">
        <v>63</v>
      </c>
      <c r="B18" s="281"/>
      <c r="C18" s="281"/>
      <c r="D18" s="281"/>
      <c r="E18" s="280" t="s">
        <v>212</v>
      </c>
      <c r="F18" s="280"/>
      <c r="G18" s="300" t="s">
        <v>65</v>
      </c>
      <c r="H18" s="280"/>
      <c r="I18" s="280"/>
      <c r="J18" s="280" t="s">
        <v>114</v>
      </c>
      <c r="K18" s="280"/>
      <c r="L18" s="301" t="s">
        <v>66</v>
      </c>
      <c r="M18" s="301"/>
      <c r="N18" s="301"/>
      <c r="O18" s="320" t="s">
        <v>64</v>
      </c>
      <c r="P18" s="300"/>
      <c r="Q18" s="302"/>
      <c r="R18" s="303"/>
      <c r="S18" s="304"/>
      <c r="U18" s="2"/>
    </row>
    <row r="19" spans="1:23" ht="15.75" customHeight="1" x14ac:dyDescent="0.15">
      <c r="A19" s="295" t="s">
        <v>67</v>
      </c>
      <c r="B19" s="281"/>
      <c r="C19" s="281"/>
      <c r="D19" s="281"/>
      <c r="E19" s="280" t="s">
        <v>64</v>
      </c>
      <c r="F19" s="280"/>
      <c r="G19" s="280" t="s">
        <v>68</v>
      </c>
      <c r="H19" s="280"/>
      <c r="I19" s="280"/>
      <c r="J19" s="280" t="s">
        <v>111</v>
      </c>
      <c r="K19" s="280"/>
      <c r="L19" s="317" t="s">
        <v>69</v>
      </c>
      <c r="M19" s="318"/>
      <c r="N19" s="319"/>
      <c r="O19" s="320" t="s">
        <v>64</v>
      </c>
      <c r="P19" s="300"/>
      <c r="Q19" s="305"/>
      <c r="R19" s="433"/>
      <c r="S19" s="307"/>
    </row>
    <row r="20" spans="1:23" ht="15.75" customHeight="1" x14ac:dyDescent="0.15">
      <c r="A20" s="295" t="s">
        <v>71</v>
      </c>
      <c r="B20" s="281"/>
      <c r="C20" s="281"/>
      <c r="D20" s="281"/>
      <c r="E20" s="280" t="s">
        <v>64</v>
      </c>
      <c r="F20" s="280"/>
      <c r="G20" s="280" t="s">
        <v>133</v>
      </c>
      <c r="H20" s="280"/>
      <c r="I20" s="280"/>
      <c r="J20" s="280" t="s">
        <v>176</v>
      </c>
      <c r="K20" s="280"/>
      <c r="L20" s="281" t="s">
        <v>73</v>
      </c>
      <c r="M20" s="281"/>
      <c r="N20" s="281"/>
      <c r="O20" s="293"/>
      <c r="P20" s="294"/>
      <c r="Q20" s="305"/>
      <c r="R20" s="433"/>
      <c r="S20" s="307"/>
    </row>
    <row r="21" spans="1:23" ht="21.95" customHeight="1" thickBot="1" x14ac:dyDescent="0.2">
      <c r="A21" s="437" t="s">
        <v>113</v>
      </c>
      <c r="B21" s="438"/>
      <c r="C21" s="438"/>
      <c r="D21" s="439"/>
      <c r="E21" s="440" t="s">
        <v>218</v>
      </c>
      <c r="F21" s="441"/>
      <c r="G21" s="73"/>
      <c r="H21" s="73"/>
      <c r="I21" s="74"/>
      <c r="J21" s="280"/>
      <c r="K21" s="280"/>
      <c r="L21" s="317"/>
      <c r="M21" s="318"/>
      <c r="N21" s="319"/>
      <c r="O21" s="320"/>
      <c r="P21" s="300"/>
      <c r="Q21" s="434"/>
      <c r="R21" s="435"/>
      <c r="S21" s="436"/>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286" t="s">
        <v>76</v>
      </c>
      <c r="B23" s="287"/>
      <c r="C23" s="287"/>
      <c r="D23" s="287"/>
      <c r="E23" s="288" t="s">
        <v>77</v>
      </c>
      <c r="F23" s="288"/>
      <c r="G23" s="289"/>
      <c r="H23" s="290" t="s">
        <v>78</v>
      </c>
      <c r="I23" s="290"/>
      <c r="J23" s="290"/>
      <c r="K23" s="290"/>
      <c r="L23" s="290"/>
      <c r="M23" s="291" t="s">
        <v>79</v>
      </c>
      <c r="N23" s="288"/>
      <c r="O23" s="288" t="s">
        <v>80</v>
      </c>
      <c r="P23" s="288"/>
      <c r="Q23" s="288"/>
      <c r="R23" s="288"/>
      <c r="S23" s="292"/>
    </row>
    <row r="24" spans="1:23" ht="15" customHeight="1" x14ac:dyDescent="0.15">
      <c r="A24" s="268" t="s">
        <v>76</v>
      </c>
      <c r="B24" s="269"/>
      <c r="C24" s="269"/>
      <c r="D24" s="269"/>
      <c r="E24" s="265" t="s">
        <v>77</v>
      </c>
      <c r="F24" s="265"/>
      <c r="G24" s="270"/>
      <c r="H24" s="271" t="s">
        <v>78</v>
      </c>
      <c r="I24" s="271"/>
      <c r="J24" s="271"/>
      <c r="K24" s="271"/>
      <c r="L24" s="271"/>
      <c r="M24" s="279" t="s">
        <v>81</v>
      </c>
      <c r="N24" s="273"/>
      <c r="O24" s="365" t="s">
        <v>82</v>
      </c>
      <c r="P24" s="365"/>
      <c r="Q24" s="365"/>
      <c r="R24" s="365"/>
      <c r="S24" s="366"/>
      <c r="T24" s="61"/>
    </row>
    <row r="25" spans="1:23" ht="15" customHeight="1" x14ac:dyDescent="0.15">
      <c r="A25" s="268" t="s">
        <v>76</v>
      </c>
      <c r="B25" s="269"/>
      <c r="C25" s="269"/>
      <c r="D25" s="269"/>
      <c r="E25" s="265" t="s">
        <v>77</v>
      </c>
      <c r="F25" s="265"/>
      <c r="G25" s="270"/>
      <c r="H25" s="271" t="s">
        <v>78</v>
      </c>
      <c r="I25" s="271"/>
      <c r="J25" s="271"/>
      <c r="K25" s="271"/>
      <c r="L25" s="271"/>
      <c r="M25" s="272" t="s">
        <v>83</v>
      </c>
      <c r="N25" s="273"/>
      <c r="O25" s="367" t="s">
        <v>213</v>
      </c>
      <c r="P25" s="368"/>
      <c r="Q25" s="368"/>
      <c r="R25" s="368"/>
      <c r="S25" s="369"/>
      <c r="W25" s="61"/>
    </row>
    <row r="26" spans="1:23" ht="15" customHeight="1" x14ac:dyDescent="0.15">
      <c r="A26" s="268" t="s">
        <v>76</v>
      </c>
      <c r="B26" s="269"/>
      <c r="C26" s="269"/>
      <c r="D26" s="269"/>
      <c r="E26" s="265" t="s">
        <v>77</v>
      </c>
      <c r="F26" s="265"/>
      <c r="G26" s="270"/>
      <c r="H26" s="271" t="s">
        <v>78</v>
      </c>
      <c r="I26" s="271"/>
      <c r="J26" s="271"/>
      <c r="K26" s="271"/>
      <c r="L26" s="271"/>
      <c r="M26" s="272" t="s">
        <v>85</v>
      </c>
      <c r="N26" s="273"/>
      <c r="O26" s="367" t="s">
        <v>86</v>
      </c>
      <c r="P26" s="368"/>
      <c r="Q26" s="368"/>
      <c r="R26" s="368"/>
      <c r="S26" s="369"/>
    </row>
    <row r="27" spans="1:23" ht="15" customHeight="1" x14ac:dyDescent="0.15">
      <c r="A27" s="275" t="s">
        <v>76</v>
      </c>
      <c r="B27" s="269"/>
      <c r="C27" s="269"/>
      <c r="D27" s="269"/>
      <c r="E27" s="265" t="s">
        <v>77</v>
      </c>
      <c r="F27" s="265"/>
      <c r="G27" s="270"/>
      <c r="H27" s="271" t="s">
        <v>78</v>
      </c>
      <c r="I27" s="271"/>
      <c r="J27" s="271"/>
      <c r="K27" s="271"/>
      <c r="L27" s="271"/>
      <c r="M27" s="272" t="s">
        <v>87</v>
      </c>
      <c r="N27" s="273"/>
      <c r="O27" s="370" t="s">
        <v>214</v>
      </c>
      <c r="P27" s="371"/>
      <c r="Q27" s="371"/>
      <c r="R27" s="371"/>
      <c r="S27" s="372"/>
    </row>
    <row r="28" spans="1:23" ht="15" customHeight="1" thickBot="1" x14ac:dyDescent="0.2">
      <c r="A28" s="258" t="s">
        <v>76</v>
      </c>
      <c r="B28" s="259"/>
      <c r="C28" s="259"/>
      <c r="D28" s="259"/>
      <c r="E28" s="260" t="s">
        <v>77</v>
      </c>
      <c r="F28" s="260"/>
      <c r="G28" s="261"/>
      <c r="H28" s="262" t="s">
        <v>78</v>
      </c>
      <c r="I28" s="262"/>
      <c r="J28" s="262"/>
      <c r="K28" s="262"/>
      <c r="L28" s="262"/>
      <c r="M28" s="263" t="s">
        <v>90</v>
      </c>
      <c r="N28" s="264"/>
      <c r="O28" s="365" t="s">
        <v>91</v>
      </c>
      <c r="P28" s="365"/>
      <c r="Q28" s="365"/>
      <c r="R28" s="365"/>
      <c r="S28" s="366"/>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255" t="s">
        <v>202</v>
      </c>
      <c r="B30" s="256"/>
      <c r="C30" s="256"/>
      <c r="D30" s="256"/>
      <c r="E30" s="256"/>
      <c r="F30" s="256"/>
      <c r="G30" s="256"/>
      <c r="H30" s="256"/>
      <c r="I30" s="256"/>
      <c r="J30" s="256"/>
      <c r="K30" s="256"/>
      <c r="L30" s="256"/>
      <c r="M30" s="256"/>
      <c r="N30" s="256"/>
      <c r="O30" s="256"/>
      <c r="P30" s="256"/>
      <c r="Q30" s="256"/>
      <c r="R30" s="256"/>
      <c r="S30" s="257"/>
      <c r="T30" s="1"/>
      <c r="U30" s="1"/>
    </row>
    <row r="31" spans="1:23" s="2" customFormat="1" ht="15.75" customHeight="1" x14ac:dyDescent="0.15">
      <c r="A31" s="388" t="s">
        <v>215</v>
      </c>
      <c r="B31" s="389"/>
      <c r="C31" s="389"/>
      <c r="D31" s="389"/>
      <c r="E31" s="389"/>
      <c r="F31" s="389"/>
      <c r="G31" s="389"/>
      <c r="H31" s="389"/>
      <c r="I31" s="389"/>
      <c r="J31" s="389"/>
      <c r="K31" s="389"/>
      <c r="L31" s="389"/>
      <c r="M31" s="389"/>
      <c r="N31" s="389"/>
      <c r="O31" s="389"/>
      <c r="P31" s="389"/>
      <c r="Q31" s="389"/>
      <c r="R31" s="389"/>
      <c r="S31" s="390"/>
      <c r="T31" s="1"/>
      <c r="U31" s="1"/>
    </row>
    <row r="32" spans="1:23" s="2" customFormat="1" ht="15.75" customHeight="1" thickBot="1" x14ac:dyDescent="0.2">
      <c r="A32" s="255" t="s">
        <v>199</v>
      </c>
      <c r="B32" s="256"/>
      <c r="C32" s="256"/>
      <c r="D32" s="256"/>
      <c r="E32" s="256"/>
      <c r="F32" s="256"/>
      <c r="G32" s="256"/>
      <c r="H32" s="256"/>
      <c r="I32" s="256"/>
      <c r="J32" s="256"/>
      <c r="K32" s="256"/>
      <c r="L32" s="256"/>
      <c r="M32" s="256"/>
      <c r="N32" s="256"/>
      <c r="O32" s="256"/>
      <c r="P32" s="256"/>
      <c r="Q32" s="256"/>
      <c r="R32" s="256"/>
      <c r="S32" s="257"/>
      <c r="T32" s="1"/>
      <c r="U32" s="1"/>
    </row>
    <row r="33" spans="1:23" s="2" customFormat="1" ht="15.75" customHeight="1" x14ac:dyDescent="0.15">
      <c r="A33" s="252" t="s">
        <v>122</v>
      </c>
      <c r="B33" s="253"/>
      <c r="C33" s="253"/>
      <c r="D33" s="253"/>
      <c r="E33" s="253"/>
      <c r="F33" s="253"/>
      <c r="G33" s="253"/>
      <c r="H33" s="253"/>
      <c r="I33" s="253"/>
      <c r="J33" s="253"/>
      <c r="K33" s="253"/>
      <c r="L33" s="253"/>
      <c r="M33" s="253"/>
      <c r="N33" s="253"/>
      <c r="O33" s="253"/>
      <c r="P33" s="253"/>
      <c r="Q33" s="253"/>
      <c r="R33" s="253"/>
      <c r="S33" s="254"/>
      <c r="T33" s="1"/>
      <c r="U33" s="1"/>
      <c r="W33" s="1"/>
    </row>
    <row r="34" spans="1:23" s="2" customFormat="1" ht="15.75" customHeight="1" x14ac:dyDescent="0.15">
      <c r="A34" s="388" t="s">
        <v>216</v>
      </c>
      <c r="B34" s="389"/>
      <c r="C34" s="389"/>
      <c r="D34" s="389"/>
      <c r="E34" s="389"/>
      <c r="F34" s="389"/>
      <c r="G34" s="389"/>
      <c r="H34" s="389"/>
      <c r="I34" s="389"/>
      <c r="J34" s="389"/>
      <c r="K34" s="389"/>
      <c r="L34" s="389"/>
      <c r="M34" s="389"/>
      <c r="N34" s="389"/>
      <c r="O34" s="389"/>
      <c r="P34" s="389"/>
      <c r="Q34" s="389"/>
      <c r="R34" s="389"/>
      <c r="S34" s="390"/>
      <c r="T34" s="1"/>
      <c r="U34" s="1"/>
      <c r="W34" s="1"/>
    </row>
    <row r="35" spans="1:23" s="2" customFormat="1" ht="15.75" customHeight="1" x14ac:dyDescent="0.15">
      <c r="A35" s="388" t="s">
        <v>217</v>
      </c>
      <c r="B35" s="389"/>
      <c r="C35" s="389"/>
      <c r="D35" s="389"/>
      <c r="E35" s="389"/>
      <c r="F35" s="389"/>
      <c r="G35" s="389"/>
      <c r="H35" s="389"/>
      <c r="I35" s="389"/>
      <c r="J35" s="389"/>
      <c r="K35" s="389"/>
      <c r="L35" s="389"/>
      <c r="M35" s="389"/>
      <c r="N35" s="389"/>
      <c r="O35" s="389"/>
      <c r="P35" s="389"/>
      <c r="Q35" s="389"/>
      <c r="R35" s="389"/>
      <c r="S35" s="390"/>
      <c r="T35" s="1"/>
      <c r="U35" s="1"/>
      <c r="W35" s="1"/>
    </row>
    <row r="36" spans="1:23" s="2" customFormat="1" ht="15.75" customHeight="1" thickBot="1" x14ac:dyDescent="0.2">
      <c r="A36" s="399" t="s">
        <v>194</v>
      </c>
      <c r="B36" s="400"/>
      <c r="C36" s="400"/>
      <c r="D36" s="400"/>
      <c r="E36" s="400"/>
      <c r="F36" s="400"/>
      <c r="G36" s="400"/>
      <c r="H36" s="400"/>
      <c r="I36" s="400"/>
      <c r="J36" s="400"/>
      <c r="K36" s="400"/>
      <c r="L36" s="400"/>
      <c r="M36" s="400"/>
      <c r="N36" s="400"/>
      <c r="O36" s="400"/>
      <c r="P36" s="400"/>
      <c r="Q36" s="400"/>
      <c r="R36" s="400"/>
      <c r="S36" s="401"/>
      <c r="T36" s="1"/>
      <c r="U36" s="1"/>
      <c r="W36" s="1"/>
    </row>
    <row r="37" spans="1:23" s="2" customFormat="1" ht="15.75" customHeight="1" x14ac:dyDescent="0.15">
      <c r="T37" s="1"/>
      <c r="U37" s="1"/>
      <c r="W37" s="1"/>
    </row>
    <row r="38" spans="1:23" s="2" customFormat="1" ht="15.75" customHeight="1" thickBot="1" x14ac:dyDescent="0.2">
      <c r="A38" s="241" t="s">
        <v>94</v>
      </c>
      <c r="B38" s="241"/>
      <c r="C38" s="241"/>
      <c r="D38" s="241"/>
      <c r="E38" s="241"/>
      <c r="F38" s="241"/>
      <c r="G38" s="241"/>
      <c r="H38" s="241"/>
      <c r="I38" s="241"/>
      <c r="J38" s="241"/>
      <c r="K38" s="241"/>
      <c r="L38" s="241"/>
      <c r="M38" s="241"/>
      <c r="N38" s="241"/>
      <c r="O38" s="241"/>
      <c r="P38" s="241"/>
      <c r="Q38" s="241"/>
      <c r="R38" s="241"/>
      <c r="S38" s="241"/>
      <c r="T38" s="1"/>
      <c r="U38" s="1"/>
      <c r="W38" s="1"/>
    </row>
    <row r="39" spans="1:23" s="2" customFormat="1" ht="15.75" customHeight="1" thickBot="1" x14ac:dyDescent="0.2">
      <c r="A39" s="242" t="s">
        <v>57</v>
      </c>
      <c r="B39" s="243"/>
      <c r="C39" s="246" t="s">
        <v>95</v>
      </c>
      <c r="D39" s="247"/>
      <c r="E39" s="248"/>
      <c r="F39" s="246" t="s">
        <v>96</v>
      </c>
      <c r="G39" s="247"/>
      <c r="H39" s="248"/>
      <c r="I39" s="246" t="s">
        <v>97</v>
      </c>
      <c r="J39" s="247"/>
      <c r="K39" s="248"/>
      <c r="L39" s="249" t="s">
        <v>98</v>
      </c>
      <c r="M39" s="250"/>
      <c r="N39" s="251"/>
      <c r="T39" s="1"/>
      <c r="U39" s="1"/>
      <c r="W39" s="1"/>
    </row>
    <row r="40" spans="1:23" s="2" customFormat="1" ht="15.75" customHeight="1" thickBot="1" x14ac:dyDescent="0.2">
      <c r="A40" s="244"/>
      <c r="B40" s="24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25" t="s">
        <v>102</v>
      </c>
      <c r="B41" s="226"/>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227" t="s">
        <v>103</v>
      </c>
      <c r="B42" s="228"/>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229" t="s">
        <v>104</v>
      </c>
      <c r="B43" s="230"/>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25"/>
      <c r="B45" s="231"/>
      <c r="C45" s="226"/>
      <c r="D45" s="232" t="s">
        <v>105</v>
      </c>
      <c r="E45" s="233"/>
      <c r="F45" s="234" t="s">
        <v>106</v>
      </c>
      <c r="G45" s="234"/>
      <c r="H45" s="30" t="s">
        <v>107</v>
      </c>
      <c r="I45" s="1"/>
      <c r="J45" s="1"/>
      <c r="K45" s="1"/>
      <c r="L45" s="1"/>
      <c r="M45" s="1"/>
      <c r="N45" s="1"/>
      <c r="O45" s="1"/>
      <c r="P45" s="1"/>
      <c r="Q45" s="1"/>
      <c r="R45" s="1"/>
      <c r="S45" s="1"/>
      <c r="T45" s="1"/>
      <c r="U45" s="1"/>
      <c r="W45" s="1"/>
    </row>
    <row r="46" spans="1:23" s="2" customFormat="1" ht="21" customHeight="1" x14ac:dyDescent="0.15">
      <c r="A46" s="212" t="s">
        <v>108</v>
      </c>
      <c r="B46" s="213"/>
      <c r="C46" s="214"/>
      <c r="D46" s="215" t="s">
        <v>35</v>
      </c>
      <c r="E46" s="216"/>
      <c r="F46" s="379" t="s">
        <v>125</v>
      </c>
      <c r="G46" s="380"/>
      <c r="H46" s="31"/>
      <c r="I46" s="1"/>
      <c r="J46" s="1"/>
      <c r="K46" s="1"/>
      <c r="L46" s="1"/>
      <c r="M46" s="1"/>
      <c r="N46" s="1"/>
      <c r="O46" s="1"/>
      <c r="P46" s="1"/>
      <c r="Q46" s="1"/>
      <c r="R46" s="1"/>
      <c r="S46" s="1"/>
      <c r="T46" s="1"/>
      <c r="U46" s="1"/>
      <c r="W46" s="1"/>
    </row>
    <row r="47" spans="1:23" s="2" customFormat="1" ht="18.75" customHeight="1" thickBot="1" x14ac:dyDescent="0.2">
      <c r="A47" s="218" t="s">
        <v>109</v>
      </c>
      <c r="B47" s="219"/>
      <c r="C47" s="220"/>
      <c r="D47" s="221" t="s">
        <v>16</v>
      </c>
      <c r="E47" s="222"/>
      <c r="F47" s="381" t="s">
        <v>125</v>
      </c>
      <c r="G47" s="382"/>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8</v>
      </c>
      <c r="G4" s="298" t="s">
        <v>9</v>
      </c>
      <c r="H4" s="298"/>
      <c r="I4" s="298" t="s">
        <v>115</v>
      </c>
      <c r="J4" s="298" t="s">
        <v>10</v>
      </c>
      <c r="K4" s="298"/>
      <c r="L4" s="298"/>
      <c r="M4" s="298"/>
      <c r="N4" s="298" t="s">
        <v>11</v>
      </c>
      <c r="O4" s="298"/>
      <c r="P4" s="4" t="s">
        <v>12</v>
      </c>
      <c r="Q4" s="357" t="s">
        <v>172</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116</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70"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68" t="s">
        <v>51</v>
      </c>
      <c r="B13" s="322"/>
      <c r="C13" s="323"/>
      <c r="D13" s="323"/>
      <c r="E13" s="323"/>
      <c r="F13" s="324"/>
      <c r="G13" s="325"/>
      <c r="H13" s="326"/>
      <c r="I13" s="326"/>
      <c r="J13" s="327"/>
      <c r="K13" s="328"/>
      <c r="L13" s="328"/>
      <c r="M13" s="328"/>
      <c r="N13" s="329"/>
      <c r="O13" s="330"/>
      <c r="P13" s="330"/>
      <c r="Q13" s="330"/>
      <c r="R13" s="312"/>
      <c r="S13" s="313"/>
      <c r="U13" s="5" t="s">
        <v>52</v>
      </c>
      <c r="V13" s="72"/>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thickBot="1" x14ac:dyDescent="0.2">
      <c r="A16" s="70" t="s">
        <v>61</v>
      </c>
      <c r="B16" s="426"/>
      <c r="C16" s="427"/>
      <c r="D16" s="428"/>
      <c r="E16" s="429"/>
      <c r="F16" s="430"/>
      <c r="G16" s="431"/>
      <c r="H16" s="312"/>
      <c r="I16" s="313"/>
      <c r="J16" s="406"/>
      <c r="K16" s="326"/>
      <c r="L16" s="407"/>
      <c r="M16" s="414"/>
      <c r="N16" s="415"/>
      <c r="O16" s="274"/>
      <c r="P16" s="274"/>
      <c r="Q16" s="314"/>
      <c r="R16" s="270"/>
      <c r="S16" s="228"/>
    </row>
    <row r="17" spans="1:23" ht="15" customHeight="1" x14ac:dyDescent="0.15">
      <c r="A17" s="297" t="s">
        <v>62</v>
      </c>
      <c r="B17" s="298"/>
      <c r="C17" s="298"/>
      <c r="D17" s="298"/>
      <c r="E17" s="298"/>
      <c r="F17" s="298"/>
      <c r="G17" s="298"/>
      <c r="H17" s="298"/>
      <c r="I17" s="298"/>
      <c r="J17" s="298"/>
      <c r="K17" s="298"/>
      <c r="L17" s="298"/>
      <c r="M17" s="298"/>
      <c r="N17" s="298"/>
      <c r="O17" s="298"/>
      <c r="P17" s="298"/>
      <c r="Q17" s="298"/>
      <c r="R17" s="298"/>
      <c r="S17" s="299"/>
      <c r="U17" s="2"/>
      <c r="W17" s="2"/>
    </row>
    <row r="18" spans="1:23" ht="24.75" customHeight="1" x14ac:dyDescent="0.15">
      <c r="A18" s="295" t="s">
        <v>63</v>
      </c>
      <c r="B18" s="281"/>
      <c r="C18" s="281"/>
      <c r="D18" s="281"/>
      <c r="E18" s="280" t="s">
        <v>134</v>
      </c>
      <c r="F18" s="280"/>
      <c r="G18" s="300" t="s">
        <v>65</v>
      </c>
      <c r="H18" s="280"/>
      <c r="I18" s="280"/>
      <c r="J18" s="402" t="s">
        <v>142</v>
      </c>
      <c r="K18" s="403"/>
      <c r="L18" s="301" t="s">
        <v>66</v>
      </c>
      <c r="M18" s="301"/>
      <c r="N18" s="301"/>
      <c r="O18" s="320" t="s">
        <v>221</v>
      </c>
      <c r="P18" s="300"/>
      <c r="Q18" s="302"/>
      <c r="R18" s="303"/>
      <c r="S18" s="304"/>
      <c r="U18" s="2"/>
    </row>
    <row r="19" spans="1:23" ht="15.75" customHeight="1" x14ac:dyDescent="0.15">
      <c r="A19" s="295" t="s">
        <v>67</v>
      </c>
      <c r="B19" s="281"/>
      <c r="C19" s="281"/>
      <c r="D19" s="281"/>
      <c r="E19" s="280" t="s">
        <v>114</v>
      </c>
      <c r="F19" s="280"/>
      <c r="G19" s="280" t="s">
        <v>68</v>
      </c>
      <c r="H19" s="280"/>
      <c r="I19" s="280"/>
      <c r="J19" s="280" t="s">
        <v>64</v>
      </c>
      <c r="K19" s="280"/>
      <c r="L19" s="317" t="s">
        <v>69</v>
      </c>
      <c r="M19" s="318"/>
      <c r="N19" s="319"/>
      <c r="O19" s="320" t="s">
        <v>70</v>
      </c>
      <c r="P19" s="300"/>
      <c r="Q19" s="305"/>
      <c r="R19" s="433"/>
      <c r="S19" s="307"/>
    </row>
    <row r="20" spans="1:23" ht="15.75" customHeight="1" thickBot="1" x14ac:dyDescent="0.2">
      <c r="A20" s="295" t="s">
        <v>71</v>
      </c>
      <c r="B20" s="281"/>
      <c r="C20" s="281"/>
      <c r="D20" s="281"/>
      <c r="E20" s="280" t="s">
        <v>220</v>
      </c>
      <c r="F20" s="280"/>
      <c r="G20" s="280" t="s">
        <v>133</v>
      </c>
      <c r="H20" s="280"/>
      <c r="I20" s="280"/>
      <c r="J20" s="280" t="s">
        <v>176</v>
      </c>
      <c r="K20" s="280"/>
      <c r="L20" s="281" t="s">
        <v>73</v>
      </c>
      <c r="M20" s="281"/>
      <c r="N20" s="281"/>
      <c r="O20" s="293"/>
      <c r="P20" s="294"/>
      <c r="Q20" s="305"/>
      <c r="R20" s="433"/>
      <c r="S20" s="307"/>
    </row>
    <row r="21" spans="1:23" ht="15" customHeight="1" thickBot="1" x14ac:dyDescent="0.2">
      <c r="A21" s="282" t="s">
        <v>74</v>
      </c>
      <c r="B21" s="283"/>
      <c r="C21" s="283"/>
      <c r="D21" s="283"/>
      <c r="E21" s="283"/>
      <c r="F21" s="283"/>
      <c r="G21" s="283"/>
      <c r="H21" s="283"/>
      <c r="I21" s="283"/>
      <c r="J21" s="283"/>
      <c r="K21" s="283"/>
      <c r="L21" s="284"/>
      <c r="M21" s="283" t="s">
        <v>75</v>
      </c>
      <c r="N21" s="283"/>
      <c r="O21" s="283"/>
      <c r="P21" s="283"/>
      <c r="Q21" s="283"/>
      <c r="R21" s="283"/>
      <c r="S21" s="285"/>
    </row>
    <row r="22" spans="1:23" ht="15" customHeight="1" x14ac:dyDescent="0.15">
      <c r="A22" s="286" t="s">
        <v>76</v>
      </c>
      <c r="B22" s="287"/>
      <c r="C22" s="287"/>
      <c r="D22" s="287"/>
      <c r="E22" s="288" t="s">
        <v>77</v>
      </c>
      <c r="F22" s="288"/>
      <c r="G22" s="289"/>
      <c r="H22" s="290" t="s">
        <v>78</v>
      </c>
      <c r="I22" s="290"/>
      <c r="J22" s="290"/>
      <c r="K22" s="290"/>
      <c r="L22" s="290"/>
      <c r="M22" s="291" t="s">
        <v>79</v>
      </c>
      <c r="N22" s="288"/>
      <c r="O22" s="288" t="s">
        <v>80</v>
      </c>
      <c r="P22" s="288"/>
      <c r="Q22" s="288"/>
      <c r="R22" s="288"/>
      <c r="S22" s="292"/>
    </row>
    <row r="23" spans="1:23" ht="15" customHeight="1" x14ac:dyDescent="0.15">
      <c r="A23" s="268" t="s">
        <v>76</v>
      </c>
      <c r="B23" s="269"/>
      <c r="C23" s="269"/>
      <c r="D23" s="269"/>
      <c r="E23" s="265" t="s">
        <v>77</v>
      </c>
      <c r="F23" s="265"/>
      <c r="G23" s="270"/>
      <c r="H23" s="271" t="s">
        <v>78</v>
      </c>
      <c r="I23" s="271"/>
      <c r="J23" s="271"/>
      <c r="K23" s="271"/>
      <c r="L23" s="271"/>
      <c r="M23" s="279" t="s">
        <v>81</v>
      </c>
      <c r="N23" s="273"/>
      <c r="O23" s="365" t="s">
        <v>82</v>
      </c>
      <c r="P23" s="365"/>
      <c r="Q23" s="365"/>
      <c r="R23" s="365"/>
      <c r="S23" s="366"/>
      <c r="T23" s="71"/>
    </row>
    <row r="24" spans="1:23" ht="15" customHeight="1" x14ac:dyDescent="0.15">
      <c r="A24" s="268" t="s">
        <v>76</v>
      </c>
      <c r="B24" s="269"/>
      <c r="C24" s="269"/>
      <c r="D24" s="269"/>
      <c r="E24" s="265" t="s">
        <v>77</v>
      </c>
      <c r="F24" s="265"/>
      <c r="G24" s="270"/>
      <c r="H24" s="271" t="s">
        <v>78</v>
      </c>
      <c r="I24" s="271"/>
      <c r="J24" s="271"/>
      <c r="K24" s="271"/>
      <c r="L24" s="271"/>
      <c r="M24" s="272" t="s">
        <v>83</v>
      </c>
      <c r="N24" s="273"/>
      <c r="O24" s="367" t="s">
        <v>213</v>
      </c>
      <c r="P24" s="368"/>
      <c r="Q24" s="368"/>
      <c r="R24" s="368"/>
      <c r="S24" s="369"/>
      <c r="W24" s="71"/>
    </row>
    <row r="25" spans="1:23" ht="15" customHeight="1" x14ac:dyDescent="0.15">
      <c r="A25" s="268" t="s">
        <v>76</v>
      </c>
      <c r="B25" s="269"/>
      <c r="C25" s="269"/>
      <c r="D25" s="269"/>
      <c r="E25" s="265" t="s">
        <v>77</v>
      </c>
      <c r="F25" s="265"/>
      <c r="G25" s="270"/>
      <c r="H25" s="271" t="s">
        <v>78</v>
      </c>
      <c r="I25" s="271"/>
      <c r="J25" s="271"/>
      <c r="K25" s="271"/>
      <c r="L25" s="271"/>
      <c r="M25" s="272" t="s">
        <v>85</v>
      </c>
      <c r="N25" s="273"/>
      <c r="O25" s="367" t="s">
        <v>86</v>
      </c>
      <c r="P25" s="368"/>
      <c r="Q25" s="368"/>
      <c r="R25" s="368"/>
      <c r="S25" s="369"/>
    </row>
    <row r="26" spans="1:23" ht="15" customHeight="1" x14ac:dyDescent="0.15">
      <c r="A26" s="275" t="s">
        <v>76</v>
      </c>
      <c r="B26" s="269"/>
      <c r="C26" s="269"/>
      <c r="D26" s="269"/>
      <c r="E26" s="265" t="s">
        <v>77</v>
      </c>
      <c r="F26" s="265"/>
      <c r="G26" s="270"/>
      <c r="H26" s="271" t="s">
        <v>78</v>
      </c>
      <c r="I26" s="271"/>
      <c r="J26" s="271"/>
      <c r="K26" s="271"/>
      <c r="L26" s="271"/>
      <c r="M26" s="272" t="s">
        <v>87</v>
      </c>
      <c r="N26" s="273"/>
      <c r="O26" s="370" t="s">
        <v>214</v>
      </c>
      <c r="P26" s="371"/>
      <c r="Q26" s="371"/>
      <c r="R26" s="371"/>
      <c r="S26" s="372"/>
    </row>
    <row r="27" spans="1:23" ht="15" customHeight="1" thickBot="1" x14ac:dyDescent="0.2">
      <c r="A27" s="258" t="s">
        <v>76</v>
      </c>
      <c r="B27" s="259"/>
      <c r="C27" s="259"/>
      <c r="D27" s="259"/>
      <c r="E27" s="260" t="s">
        <v>77</v>
      </c>
      <c r="F27" s="260"/>
      <c r="G27" s="261"/>
      <c r="H27" s="262" t="s">
        <v>78</v>
      </c>
      <c r="I27" s="262"/>
      <c r="J27" s="262"/>
      <c r="K27" s="262"/>
      <c r="L27" s="262"/>
      <c r="M27" s="263" t="s">
        <v>90</v>
      </c>
      <c r="N27" s="264"/>
      <c r="O27" s="365" t="s">
        <v>91</v>
      </c>
      <c r="P27" s="365"/>
      <c r="Q27" s="365"/>
      <c r="R27" s="365"/>
      <c r="S27" s="366"/>
    </row>
    <row r="28" spans="1:23" s="2" customFormat="1" ht="15.75" customHeight="1" x14ac:dyDescent="0.15">
      <c r="A28" s="252" t="s">
        <v>92</v>
      </c>
      <c r="B28" s="253"/>
      <c r="C28" s="253"/>
      <c r="D28" s="253"/>
      <c r="E28" s="253"/>
      <c r="F28" s="253"/>
      <c r="G28" s="253"/>
      <c r="H28" s="267"/>
      <c r="I28" s="267"/>
      <c r="J28" s="267"/>
      <c r="K28" s="267"/>
      <c r="L28" s="267"/>
      <c r="M28" s="253"/>
      <c r="N28" s="253"/>
      <c r="O28" s="253"/>
      <c r="P28" s="253"/>
      <c r="Q28" s="253"/>
      <c r="R28" s="253"/>
      <c r="S28" s="254"/>
      <c r="T28" s="1"/>
      <c r="U28" s="1"/>
      <c r="W28" s="1"/>
    </row>
    <row r="29" spans="1:23" s="2" customFormat="1" ht="15.75" customHeight="1" x14ac:dyDescent="0.15">
      <c r="A29" s="255" t="s">
        <v>222</v>
      </c>
      <c r="B29" s="256"/>
      <c r="C29" s="256"/>
      <c r="D29" s="256"/>
      <c r="E29" s="256"/>
      <c r="F29" s="256"/>
      <c r="G29" s="256"/>
      <c r="H29" s="256"/>
      <c r="I29" s="256"/>
      <c r="J29" s="256"/>
      <c r="K29" s="256"/>
      <c r="L29" s="256"/>
      <c r="M29" s="256"/>
      <c r="N29" s="256"/>
      <c r="O29" s="256"/>
      <c r="P29" s="256"/>
      <c r="Q29" s="256"/>
      <c r="R29" s="256"/>
      <c r="S29" s="257"/>
      <c r="T29" s="1"/>
      <c r="U29" s="1"/>
    </row>
    <row r="30" spans="1:23" s="2" customFormat="1" ht="15.75" customHeight="1" thickBot="1" x14ac:dyDescent="0.2">
      <c r="A30" s="255" t="s">
        <v>199</v>
      </c>
      <c r="B30" s="256"/>
      <c r="C30" s="256"/>
      <c r="D30" s="256"/>
      <c r="E30" s="256"/>
      <c r="F30" s="256"/>
      <c r="G30" s="256"/>
      <c r="H30" s="256"/>
      <c r="I30" s="256"/>
      <c r="J30" s="256"/>
      <c r="K30" s="256"/>
      <c r="L30" s="256"/>
      <c r="M30" s="256"/>
      <c r="N30" s="256"/>
      <c r="O30" s="256"/>
      <c r="P30" s="256"/>
      <c r="Q30" s="256"/>
      <c r="R30" s="256"/>
      <c r="S30" s="257"/>
      <c r="T30" s="1"/>
      <c r="U30" s="1"/>
    </row>
    <row r="31" spans="1:23" s="2" customFormat="1" ht="15.75" customHeight="1" x14ac:dyDescent="0.15">
      <c r="A31" s="252" t="s">
        <v>122</v>
      </c>
      <c r="B31" s="253"/>
      <c r="C31" s="253"/>
      <c r="D31" s="253"/>
      <c r="E31" s="253"/>
      <c r="F31" s="253"/>
      <c r="G31" s="253"/>
      <c r="H31" s="253"/>
      <c r="I31" s="253"/>
      <c r="J31" s="253"/>
      <c r="K31" s="253"/>
      <c r="L31" s="253"/>
      <c r="M31" s="253"/>
      <c r="N31" s="253"/>
      <c r="O31" s="253"/>
      <c r="P31" s="253"/>
      <c r="Q31" s="253"/>
      <c r="R31" s="253"/>
      <c r="S31" s="254"/>
      <c r="T31" s="1"/>
      <c r="U31" s="1"/>
      <c r="W31" s="1"/>
    </row>
    <row r="32" spans="1:23" s="2" customFormat="1" ht="15.75" customHeight="1" x14ac:dyDescent="0.15">
      <c r="A32" s="388" t="s">
        <v>223</v>
      </c>
      <c r="B32" s="389"/>
      <c r="C32" s="389"/>
      <c r="D32" s="389"/>
      <c r="E32" s="389"/>
      <c r="F32" s="389"/>
      <c r="G32" s="389"/>
      <c r="H32" s="389"/>
      <c r="I32" s="389"/>
      <c r="J32" s="389"/>
      <c r="K32" s="389"/>
      <c r="L32" s="389"/>
      <c r="M32" s="389"/>
      <c r="N32" s="389"/>
      <c r="O32" s="389"/>
      <c r="P32" s="389"/>
      <c r="Q32" s="389"/>
      <c r="R32" s="389"/>
      <c r="S32" s="390"/>
      <c r="T32" s="1"/>
      <c r="U32" s="1"/>
      <c r="W32" s="1"/>
    </row>
    <row r="33" spans="1:23" s="2" customFormat="1" ht="15.75" customHeight="1" x14ac:dyDescent="0.15">
      <c r="A33" s="388" t="s">
        <v>224</v>
      </c>
      <c r="B33" s="389"/>
      <c r="C33" s="389"/>
      <c r="D33" s="389"/>
      <c r="E33" s="389"/>
      <c r="F33" s="389"/>
      <c r="G33" s="389"/>
      <c r="H33" s="389"/>
      <c r="I33" s="389"/>
      <c r="J33" s="389"/>
      <c r="K33" s="389"/>
      <c r="L33" s="389"/>
      <c r="M33" s="389"/>
      <c r="N33" s="389"/>
      <c r="O33" s="389"/>
      <c r="P33" s="389"/>
      <c r="Q33" s="389"/>
      <c r="R33" s="389"/>
      <c r="S33" s="390"/>
      <c r="T33" s="1"/>
      <c r="U33" s="1"/>
      <c r="W33" s="1"/>
    </row>
    <row r="34" spans="1:23" s="2" customFormat="1" ht="15.75" customHeight="1" thickBot="1" x14ac:dyDescent="0.2">
      <c r="A34" s="399" t="s">
        <v>194</v>
      </c>
      <c r="B34" s="400"/>
      <c r="C34" s="400"/>
      <c r="D34" s="400"/>
      <c r="E34" s="400"/>
      <c r="F34" s="400"/>
      <c r="G34" s="400"/>
      <c r="H34" s="400"/>
      <c r="I34" s="400"/>
      <c r="J34" s="400"/>
      <c r="K34" s="400"/>
      <c r="L34" s="400"/>
      <c r="M34" s="400"/>
      <c r="N34" s="400"/>
      <c r="O34" s="400"/>
      <c r="P34" s="400"/>
      <c r="Q34" s="400"/>
      <c r="R34" s="400"/>
      <c r="S34" s="401"/>
      <c r="T34" s="1"/>
      <c r="U34" s="1"/>
      <c r="W34" s="1"/>
    </row>
    <row r="35" spans="1:23" s="2" customFormat="1" ht="15.75" customHeight="1" x14ac:dyDescent="0.15">
      <c r="T35" s="1"/>
      <c r="U35" s="1"/>
      <c r="W35" s="1"/>
    </row>
    <row r="36" spans="1:23" s="2" customFormat="1" ht="15.75" customHeight="1" thickBot="1" x14ac:dyDescent="0.2">
      <c r="A36" s="241" t="s">
        <v>94</v>
      </c>
      <c r="B36" s="241"/>
      <c r="C36" s="241"/>
      <c r="D36" s="241"/>
      <c r="E36" s="241"/>
      <c r="F36" s="241"/>
      <c r="G36" s="241"/>
      <c r="H36" s="241"/>
      <c r="I36" s="241"/>
      <c r="J36" s="241"/>
      <c r="K36" s="241"/>
      <c r="L36" s="241"/>
      <c r="M36" s="241"/>
      <c r="N36" s="241"/>
      <c r="O36" s="241"/>
      <c r="P36" s="241"/>
      <c r="Q36" s="241"/>
      <c r="R36" s="241"/>
      <c r="S36" s="241"/>
      <c r="T36" s="1"/>
      <c r="U36" s="1"/>
      <c r="W36" s="1"/>
    </row>
    <row r="37" spans="1:23" s="2" customFormat="1" ht="15.75" customHeight="1" thickBot="1" x14ac:dyDescent="0.2">
      <c r="A37" s="242" t="s">
        <v>57</v>
      </c>
      <c r="B37" s="243"/>
      <c r="C37" s="246" t="s">
        <v>95</v>
      </c>
      <c r="D37" s="247"/>
      <c r="E37" s="248"/>
      <c r="F37" s="246" t="s">
        <v>96</v>
      </c>
      <c r="G37" s="247"/>
      <c r="H37" s="248"/>
      <c r="I37" s="246" t="s">
        <v>97</v>
      </c>
      <c r="J37" s="247"/>
      <c r="K37" s="248"/>
      <c r="L37" s="249" t="s">
        <v>98</v>
      </c>
      <c r="M37" s="250"/>
      <c r="N37" s="251"/>
      <c r="T37" s="1"/>
      <c r="U37" s="1"/>
      <c r="W37" s="1"/>
    </row>
    <row r="38" spans="1:23" s="2" customFormat="1" ht="15.75" customHeight="1" thickBot="1" x14ac:dyDescent="0.2">
      <c r="A38" s="244"/>
      <c r="B38" s="245"/>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25" t="s">
        <v>102</v>
      </c>
      <c r="B39" s="226"/>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227" t="s">
        <v>103</v>
      </c>
      <c r="B40" s="228"/>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229" t="s">
        <v>104</v>
      </c>
      <c r="B41" s="230"/>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25"/>
      <c r="B43" s="231"/>
      <c r="C43" s="226"/>
      <c r="D43" s="232" t="s">
        <v>105</v>
      </c>
      <c r="E43" s="233"/>
      <c r="F43" s="234" t="s">
        <v>106</v>
      </c>
      <c r="G43" s="234"/>
      <c r="H43" s="30" t="s">
        <v>107</v>
      </c>
      <c r="I43" s="1"/>
      <c r="J43" s="1"/>
      <c r="K43" s="1"/>
      <c r="L43" s="1"/>
      <c r="M43" s="1"/>
      <c r="N43" s="1"/>
      <c r="O43" s="1"/>
      <c r="P43" s="1"/>
      <c r="Q43" s="1"/>
      <c r="R43" s="1"/>
      <c r="S43" s="1"/>
      <c r="T43" s="1"/>
      <c r="U43" s="1"/>
      <c r="W43" s="1"/>
    </row>
    <row r="44" spans="1:23" s="2" customFormat="1" ht="21" customHeight="1" x14ac:dyDescent="0.15">
      <c r="A44" s="212" t="s">
        <v>108</v>
      </c>
      <c r="B44" s="213"/>
      <c r="C44" s="214"/>
      <c r="D44" s="215" t="s">
        <v>52</v>
      </c>
      <c r="E44" s="216"/>
      <c r="F44" s="379" t="s">
        <v>125</v>
      </c>
      <c r="G44" s="380"/>
      <c r="H44" s="31"/>
      <c r="I44" s="1"/>
      <c r="J44" s="1"/>
      <c r="K44" s="1"/>
      <c r="L44" s="1"/>
      <c r="M44" s="1"/>
      <c r="N44" s="1"/>
      <c r="O44" s="1"/>
      <c r="P44" s="1"/>
      <c r="Q44" s="1"/>
      <c r="R44" s="1"/>
      <c r="S44" s="1"/>
      <c r="T44" s="1"/>
      <c r="U44" s="1"/>
      <c r="W44" s="1"/>
    </row>
    <row r="45" spans="1:23" s="2" customFormat="1" ht="18.75" customHeight="1" thickBot="1" x14ac:dyDescent="0.2">
      <c r="A45" s="218" t="s">
        <v>109</v>
      </c>
      <c r="B45" s="219"/>
      <c r="C45" s="220"/>
      <c r="D45" s="221" t="s">
        <v>42</v>
      </c>
      <c r="E45" s="222"/>
      <c r="F45" s="381" t="s">
        <v>125</v>
      </c>
      <c r="G45" s="382"/>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E37"/>
    <mergeCell ref="F37:H37"/>
    <mergeCell ref="I37:K37"/>
    <mergeCell ref="L37:N37"/>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9</v>
      </c>
      <c r="G4" s="298" t="s">
        <v>9</v>
      </c>
      <c r="H4" s="298"/>
      <c r="I4" s="298" t="s">
        <v>128</v>
      </c>
      <c r="J4" s="298" t="s">
        <v>10</v>
      </c>
      <c r="K4" s="298"/>
      <c r="L4" s="298"/>
      <c r="M4" s="298"/>
      <c r="N4" s="298" t="s">
        <v>11</v>
      </c>
      <c r="O4" s="298"/>
      <c r="P4" s="4" t="s">
        <v>12</v>
      </c>
      <c r="Q4" s="357" t="s">
        <v>172</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117</v>
      </c>
      <c r="R5" s="361"/>
      <c r="S5" s="362"/>
      <c r="U5" s="5" t="s">
        <v>16</v>
      </c>
      <c r="V5" s="6" t="s">
        <v>17</v>
      </c>
    </row>
    <row r="6" spans="1:30" ht="15.75" customHeight="1" thickBot="1" x14ac:dyDescent="0.2">
      <c r="A6" s="348" t="s">
        <v>18</v>
      </c>
      <c r="B6" s="349"/>
      <c r="C6" s="350" t="s">
        <v>225</v>
      </c>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77"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75" t="s">
        <v>51</v>
      </c>
      <c r="B13" s="322"/>
      <c r="C13" s="323"/>
      <c r="D13" s="323"/>
      <c r="E13" s="323"/>
      <c r="F13" s="324"/>
      <c r="G13" s="325"/>
      <c r="H13" s="326"/>
      <c r="I13" s="326"/>
      <c r="J13" s="327"/>
      <c r="K13" s="328"/>
      <c r="L13" s="328"/>
      <c r="M13" s="328"/>
      <c r="N13" s="329"/>
      <c r="O13" s="330"/>
      <c r="P13" s="330"/>
      <c r="Q13" s="330"/>
      <c r="R13" s="312"/>
      <c r="S13" s="313"/>
      <c r="U13" s="5" t="s">
        <v>52</v>
      </c>
      <c r="V13" s="79"/>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thickBot="1" x14ac:dyDescent="0.2">
      <c r="A16" s="77" t="s">
        <v>61</v>
      </c>
      <c r="B16" s="426"/>
      <c r="C16" s="427"/>
      <c r="D16" s="428"/>
      <c r="E16" s="429"/>
      <c r="F16" s="430"/>
      <c r="G16" s="431"/>
      <c r="H16" s="312"/>
      <c r="I16" s="313"/>
      <c r="J16" s="406"/>
      <c r="K16" s="326"/>
      <c r="L16" s="407"/>
      <c r="M16" s="414"/>
      <c r="N16" s="415"/>
      <c r="O16" s="274"/>
      <c r="P16" s="274"/>
      <c r="Q16" s="314"/>
      <c r="R16" s="270"/>
      <c r="S16" s="228"/>
    </row>
    <row r="17" spans="1:23" ht="15" customHeight="1" x14ac:dyDescent="0.15">
      <c r="A17" s="297" t="s">
        <v>62</v>
      </c>
      <c r="B17" s="298"/>
      <c r="C17" s="298"/>
      <c r="D17" s="298"/>
      <c r="E17" s="298"/>
      <c r="F17" s="298"/>
      <c r="G17" s="298"/>
      <c r="H17" s="298"/>
      <c r="I17" s="298"/>
      <c r="J17" s="298"/>
      <c r="K17" s="298"/>
      <c r="L17" s="298"/>
      <c r="M17" s="298"/>
      <c r="N17" s="298"/>
      <c r="O17" s="298"/>
      <c r="P17" s="298"/>
      <c r="Q17" s="298"/>
      <c r="R17" s="298"/>
      <c r="S17" s="299"/>
      <c r="U17" s="2"/>
      <c r="W17" s="2"/>
    </row>
    <row r="18" spans="1:23" ht="24.75" customHeight="1" x14ac:dyDescent="0.15">
      <c r="A18" s="295" t="s">
        <v>63</v>
      </c>
      <c r="B18" s="281"/>
      <c r="C18" s="281"/>
      <c r="D18" s="281"/>
      <c r="E18" s="280" t="s">
        <v>212</v>
      </c>
      <c r="F18" s="280"/>
      <c r="G18" s="300" t="s">
        <v>65</v>
      </c>
      <c r="H18" s="280"/>
      <c r="I18" s="280"/>
      <c r="J18" s="280" t="s">
        <v>114</v>
      </c>
      <c r="K18" s="280"/>
      <c r="L18" s="301" t="s">
        <v>66</v>
      </c>
      <c r="M18" s="301"/>
      <c r="N18" s="301"/>
      <c r="O18" s="320" t="s">
        <v>70</v>
      </c>
      <c r="P18" s="300"/>
      <c r="Q18" s="302"/>
      <c r="R18" s="303"/>
      <c r="S18" s="304"/>
      <c r="U18" s="2"/>
    </row>
    <row r="19" spans="1:23" ht="15.75" customHeight="1" x14ac:dyDescent="0.15">
      <c r="A19" s="295" t="s">
        <v>67</v>
      </c>
      <c r="B19" s="281"/>
      <c r="C19" s="281"/>
      <c r="D19" s="281"/>
      <c r="E19" s="280" t="s">
        <v>131</v>
      </c>
      <c r="F19" s="280"/>
      <c r="G19" s="280" t="s">
        <v>68</v>
      </c>
      <c r="H19" s="280"/>
      <c r="I19" s="280"/>
      <c r="J19" s="280" t="s">
        <v>70</v>
      </c>
      <c r="K19" s="280"/>
      <c r="L19" s="317" t="s">
        <v>69</v>
      </c>
      <c r="M19" s="318"/>
      <c r="N19" s="319"/>
      <c r="O19" s="320" t="s">
        <v>64</v>
      </c>
      <c r="P19" s="300"/>
      <c r="Q19" s="305"/>
      <c r="R19" s="433"/>
      <c r="S19" s="307"/>
    </row>
    <row r="20" spans="1:23" ht="15.75" customHeight="1" thickBot="1" x14ac:dyDescent="0.2">
      <c r="A20" s="295" t="s">
        <v>71</v>
      </c>
      <c r="B20" s="281"/>
      <c r="C20" s="281"/>
      <c r="D20" s="281"/>
      <c r="E20" s="280" t="s">
        <v>220</v>
      </c>
      <c r="F20" s="280"/>
      <c r="G20" s="280" t="s">
        <v>133</v>
      </c>
      <c r="H20" s="280"/>
      <c r="I20" s="280"/>
      <c r="J20" s="280" t="s">
        <v>64</v>
      </c>
      <c r="K20" s="280"/>
      <c r="L20" s="281" t="s">
        <v>73</v>
      </c>
      <c r="M20" s="281"/>
      <c r="N20" s="281"/>
      <c r="O20" s="293"/>
      <c r="P20" s="294"/>
      <c r="Q20" s="305"/>
      <c r="R20" s="433"/>
      <c r="S20" s="307"/>
    </row>
    <row r="21" spans="1:23" ht="15" customHeight="1" thickBot="1" x14ac:dyDescent="0.2">
      <c r="A21" s="282" t="s">
        <v>74</v>
      </c>
      <c r="B21" s="283"/>
      <c r="C21" s="283"/>
      <c r="D21" s="283"/>
      <c r="E21" s="283"/>
      <c r="F21" s="283"/>
      <c r="G21" s="283"/>
      <c r="H21" s="283"/>
      <c r="I21" s="283"/>
      <c r="J21" s="283"/>
      <c r="K21" s="283"/>
      <c r="L21" s="284"/>
      <c r="M21" s="283" t="s">
        <v>75</v>
      </c>
      <c r="N21" s="283"/>
      <c r="O21" s="283"/>
      <c r="P21" s="283"/>
      <c r="Q21" s="283"/>
      <c r="R21" s="283"/>
      <c r="S21" s="285"/>
    </row>
    <row r="22" spans="1:23" ht="15" customHeight="1" thickBot="1" x14ac:dyDescent="0.2">
      <c r="A22" s="286" t="s">
        <v>227</v>
      </c>
      <c r="B22" s="287"/>
      <c r="C22" s="287"/>
      <c r="D22" s="287"/>
      <c r="E22" s="288" t="s">
        <v>77</v>
      </c>
      <c r="F22" s="288"/>
      <c r="G22" s="289"/>
      <c r="H22" s="290" t="s">
        <v>226</v>
      </c>
      <c r="I22" s="290"/>
      <c r="J22" s="290"/>
      <c r="K22" s="290"/>
      <c r="L22" s="290"/>
      <c r="M22" s="291" t="s">
        <v>79</v>
      </c>
      <c r="N22" s="288"/>
      <c r="O22" s="288" t="s">
        <v>80</v>
      </c>
      <c r="P22" s="288"/>
      <c r="Q22" s="288"/>
      <c r="R22" s="288"/>
      <c r="S22" s="292"/>
    </row>
    <row r="23" spans="1:23" ht="15" customHeight="1" thickBot="1" x14ac:dyDescent="0.2">
      <c r="A23" s="268" t="s">
        <v>228</v>
      </c>
      <c r="B23" s="269"/>
      <c r="C23" s="269"/>
      <c r="D23" s="269"/>
      <c r="E23" s="265" t="s">
        <v>77</v>
      </c>
      <c r="F23" s="265"/>
      <c r="G23" s="270"/>
      <c r="H23" s="290" t="s">
        <v>226</v>
      </c>
      <c r="I23" s="290"/>
      <c r="J23" s="290"/>
      <c r="K23" s="290"/>
      <c r="L23" s="290"/>
      <c r="M23" s="279" t="s">
        <v>81</v>
      </c>
      <c r="N23" s="273"/>
      <c r="O23" s="365" t="s">
        <v>82</v>
      </c>
      <c r="P23" s="365"/>
      <c r="Q23" s="365"/>
      <c r="R23" s="365"/>
      <c r="S23" s="366"/>
      <c r="T23" s="78"/>
    </row>
    <row r="24" spans="1:23" ht="15" customHeight="1" thickBot="1" x14ac:dyDescent="0.2">
      <c r="A24" s="268" t="s">
        <v>232</v>
      </c>
      <c r="B24" s="269"/>
      <c r="C24" s="269"/>
      <c r="D24" s="269"/>
      <c r="E24" s="265" t="s">
        <v>77</v>
      </c>
      <c r="F24" s="265"/>
      <c r="G24" s="270"/>
      <c r="H24" s="290" t="s">
        <v>226</v>
      </c>
      <c r="I24" s="290"/>
      <c r="J24" s="290"/>
      <c r="K24" s="290"/>
      <c r="L24" s="290"/>
      <c r="M24" s="272" t="s">
        <v>83</v>
      </c>
      <c r="N24" s="273"/>
      <c r="O24" s="367" t="s">
        <v>233</v>
      </c>
      <c r="P24" s="368"/>
      <c r="Q24" s="368"/>
      <c r="R24" s="368"/>
      <c r="S24" s="369"/>
      <c r="W24" s="78"/>
    </row>
    <row r="25" spans="1:23" ht="15" customHeight="1" thickBot="1" x14ac:dyDescent="0.2">
      <c r="A25" s="268" t="s">
        <v>229</v>
      </c>
      <c r="B25" s="269"/>
      <c r="C25" s="269"/>
      <c r="D25" s="269"/>
      <c r="E25" s="265" t="s">
        <v>77</v>
      </c>
      <c r="F25" s="265"/>
      <c r="G25" s="270"/>
      <c r="H25" s="290" t="s">
        <v>226</v>
      </c>
      <c r="I25" s="290"/>
      <c r="J25" s="290"/>
      <c r="K25" s="290"/>
      <c r="L25" s="290"/>
      <c r="M25" s="272" t="s">
        <v>85</v>
      </c>
      <c r="N25" s="273"/>
      <c r="O25" s="367" t="s">
        <v>86</v>
      </c>
      <c r="P25" s="368"/>
      <c r="Q25" s="368"/>
      <c r="R25" s="368"/>
      <c r="S25" s="369"/>
    </row>
    <row r="26" spans="1:23" ht="15" customHeight="1" thickBot="1" x14ac:dyDescent="0.2">
      <c r="A26" s="275" t="s">
        <v>230</v>
      </c>
      <c r="B26" s="269"/>
      <c r="C26" s="269"/>
      <c r="D26" s="269"/>
      <c r="E26" s="265" t="s">
        <v>77</v>
      </c>
      <c r="F26" s="265"/>
      <c r="G26" s="270"/>
      <c r="H26" s="290" t="s">
        <v>226</v>
      </c>
      <c r="I26" s="290"/>
      <c r="J26" s="290"/>
      <c r="K26" s="290"/>
      <c r="L26" s="290"/>
      <c r="M26" s="272" t="s">
        <v>234</v>
      </c>
      <c r="N26" s="273"/>
      <c r="O26" s="370" t="s">
        <v>235</v>
      </c>
      <c r="P26" s="371"/>
      <c r="Q26" s="371"/>
      <c r="R26" s="371"/>
      <c r="S26" s="372"/>
    </row>
    <row r="27" spans="1:23" ht="15" customHeight="1" thickBot="1" x14ac:dyDescent="0.2">
      <c r="A27" s="258" t="s">
        <v>231</v>
      </c>
      <c r="B27" s="259"/>
      <c r="C27" s="259"/>
      <c r="D27" s="259"/>
      <c r="E27" s="260" t="s">
        <v>77</v>
      </c>
      <c r="F27" s="260"/>
      <c r="G27" s="261"/>
      <c r="H27" s="290" t="s">
        <v>226</v>
      </c>
      <c r="I27" s="290"/>
      <c r="J27" s="290"/>
      <c r="K27" s="290"/>
      <c r="L27" s="290"/>
      <c r="M27" s="263" t="s">
        <v>90</v>
      </c>
      <c r="N27" s="264"/>
      <c r="O27" s="365" t="s">
        <v>91</v>
      </c>
      <c r="P27" s="365"/>
      <c r="Q27" s="365"/>
      <c r="R27" s="365"/>
      <c r="S27" s="366"/>
    </row>
    <row r="28" spans="1:23" s="2" customFormat="1" ht="15.75" customHeight="1" x14ac:dyDescent="0.15">
      <c r="A28" s="252" t="s">
        <v>92</v>
      </c>
      <c r="B28" s="253"/>
      <c r="C28" s="253"/>
      <c r="D28" s="253"/>
      <c r="E28" s="253"/>
      <c r="F28" s="253"/>
      <c r="G28" s="253"/>
      <c r="H28" s="267"/>
      <c r="I28" s="267"/>
      <c r="J28" s="267"/>
      <c r="K28" s="267"/>
      <c r="L28" s="267"/>
      <c r="M28" s="253"/>
      <c r="N28" s="253"/>
      <c r="O28" s="253"/>
      <c r="P28" s="253"/>
      <c r="Q28" s="253"/>
      <c r="R28" s="253"/>
      <c r="S28" s="254"/>
      <c r="T28" s="1"/>
      <c r="U28" s="1"/>
      <c r="W28" s="1"/>
    </row>
    <row r="29" spans="1:23" s="2" customFormat="1" ht="15.75" customHeight="1" x14ac:dyDescent="0.15">
      <c r="A29" s="255" t="s">
        <v>236</v>
      </c>
      <c r="B29" s="256"/>
      <c r="C29" s="256"/>
      <c r="D29" s="256"/>
      <c r="E29" s="256"/>
      <c r="F29" s="256"/>
      <c r="G29" s="256"/>
      <c r="H29" s="256"/>
      <c r="I29" s="256"/>
      <c r="J29" s="256"/>
      <c r="K29" s="256"/>
      <c r="L29" s="256"/>
      <c r="M29" s="256"/>
      <c r="N29" s="256"/>
      <c r="O29" s="256"/>
      <c r="P29" s="256"/>
      <c r="Q29" s="256"/>
      <c r="R29" s="256"/>
      <c r="S29" s="257"/>
      <c r="T29" s="1"/>
      <c r="U29" s="1"/>
    </row>
    <row r="30" spans="1:23" s="2" customFormat="1" ht="15.75" customHeight="1" x14ac:dyDescent="0.15">
      <c r="A30" s="255" t="s">
        <v>237</v>
      </c>
      <c r="B30" s="256"/>
      <c r="C30" s="256"/>
      <c r="D30" s="256"/>
      <c r="E30" s="256"/>
      <c r="F30" s="256"/>
      <c r="G30" s="256"/>
      <c r="H30" s="256"/>
      <c r="I30" s="256"/>
      <c r="J30" s="256"/>
      <c r="K30" s="256"/>
      <c r="L30" s="256"/>
      <c r="M30" s="256"/>
      <c r="N30" s="256"/>
      <c r="O30" s="256"/>
      <c r="P30" s="256"/>
      <c r="Q30" s="256"/>
      <c r="R30" s="256"/>
      <c r="S30" s="257"/>
      <c r="T30" s="1"/>
      <c r="U30" s="1"/>
    </row>
    <row r="31" spans="1:23" s="2" customFormat="1" ht="15.75" customHeight="1" thickBot="1" x14ac:dyDescent="0.2">
      <c r="A31" s="255" t="s">
        <v>199</v>
      </c>
      <c r="B31" s="256"/>
      <c r="C31" s="256"/>
      <c r="D31" s="256"/>
      <c r="E31" s="256"/>
      <c r="F31" s="256"/>
      <c r="G31" s="256"/>
      <c r="H31" s="256"/>
      <c r="I31" s="256"/>
      <c r="J31" s="256"/>
      <c r="K31" s="256"/>
      <c r="L31" s="256"/>
      <c r="M31" s="256"/>
      <c r="N31" s="256"/>
      <c r="O31" s="256"/>
      <c r="P31" s="256"/>
      <c r="Q31" s="256"/>
      <c r="R31" s="256"/>
      <c r="S31" s="257"/>
      <c r="T31" s="1"/>
      <c r="U31" s="1"/>
    </row>
    <row r="32" spans="1:23" s="2" customFormat="1" ht="15.75" customHeight="1" x14ac:dyDescent="0.15">
      <c r="A32" s="252" t="s">
        <v>122</v>
      </c>
      <c r="B32" s="253"/>
      <c r="C32" s="253"/>
      <c r="D32" s="253"/>
      <c r="E32" s="253"/>
      <c r="F32" s="253"/>
      <c r="G32" s="253"/>
      <c r="H32" s="253"/>
      <c r="I32" s="253"/>
      <c r="J32" s="253"/>
      <c r="K32" s="253"/>
      <c r="L32" s="253"/>
      <c r="M32" s="253"/>
      <c r="N32" s="253"/>
      <c r="O32" s="253"/>
      <c r="P32" s="253"/>
      <c r="Q32" s="253"/>
      <c r="R32" s="253"/>
      <c r="S32" s="254"/>
      <c r="T32" s="1"/>
      <c r="U32" s="1"/>
      <c r="W32" s="1"/>
    </row>
    <row r="33" spans="1:23" s="2" customFormat="1" ht="15.75" customHeight="1" x14ac:dyDescent="0.15">
      <c r="A33" s="388" t="s">
        <v>238</v>
      </c>
      <c r="B33" s="389"/>
      <c r="C33" s="389"/>
      <c r="D33" s="389"/>
      <c r="E33" s="389"/>
      <c r="F33" s="389"/>
      <c r="G33" s="389"/>
      <c r="H33" s="389"/>
      <c r="I33" s="389"/>
      <c r="J33" s="389"/>
      <c r="K33" s="389"/>
      <c r="L33" s="389"/>
      <c r="M33" s="389"/>
      <c r="N33" s="389"/>
      <c r="O33" s="389"/>
      <c r="P33" s="389"/>
      <c r="Q33" s="389"/>
      <c r="R33" s="389"/>
      <c r="S33" s="390"/>
      <c r="T33" s="1"/>
      <c r="U33" s="1"/>
      <c r="W33" s="1"/>
    </row>
    <row r="34" spans="1:23" s="2" customFormat="1" ht="15.75" customHeight="1" x14ac:dyDescent="0.15">
      <c r="A34" s="388" t="s">
        <v>239</v>
      </c>
      <c r="B34" s="389"/>
      <c r="C34" s="389"/>
      <c r="D34" s="389"/>
      <c r="E34" s="389"/>
      <c r="F34" s="389"/>
      <c r="G34" s="389"/>
      <c r="H34" s="389"/>
      <c r="I34" s="389"/>
      <c r="J34" s="389"/>
      <c r="K34" s="389"/>
      <c r="L34" s="389"/>
      <c r="M34" s="389"/>
      <c r="N34" s="389"/>
      <c r="O34" s="389"/>
      <c r="P34" s="389"/>
      <c r="Q34" s="389"/>
      <c r="R34" s="389"/>
      <c r="S34" s="390"/>
      <c r="T34" s="1"/>
      <c r="U34" s="1"/>
      <c r="W34" s="1"/>
    </row>
    <row r="35" spans="1:23" s="2" customFormat="1" ht="15.75" customHeight="1" thickBot="1" x14ac:dyDescent="0.2">
      <c r="A35" s="399" t="s">
        <v>194</v>
      </c>
      <c r="B35" s="400"/>
      <c r="C35" s="400"/>
      <c r="D35" s="400"/>
      <c r="E35" s="400"/>
      <c r="F35" s="400"/>
      <c r="G35" s="400"/>
      <c r="H35" s="400"/>
      <c r="I35" s="400"/>
      <c r="J35" s="400"/>
      <c r="K35" s="400"/>
      <c r="L35" s="400"/>
      <c r="M35" s="400"/>
      <c r="N35" s="400"/>
      <c r="O35" s="400"/>
      <c r="P35" s="400"/>
      <c r="Q35" s="400"/>
      <c r="R35" s="400"/>
      <c r="S35" s="401"/>
      <c r="T35" s="1"/>
      <c r="U35" s="1"/>
      <c r="W35" s="1"/>
    </row>
    <row r="36" spans="1:23" s="2" customFormat="1" ht="15.75" customHeight="1" x14ac:dyDescent="0.15">
      <c r="T36" s="1"/>
      <c r="U36" s="1"/>
      <c r="W36" s="1"/>
    </row>
    <row r="37" spans="1:23" s="2" customFormat="1" ht="15.75" customHeight="1" thickBot="1" x14ac:dyDescent="0.2">
      <c r="A37" s="241" t="s">
        <v>94</v>
      </c>
      <c r="B37" s="241"/>
      <c r="C37" s="241"/>
      <c r="D37" s="241"/>
      <c r="E37" s="241"/>
      <c r="F37" s="241"/>
      <c r="G37" s="241"/>
      <c r="H37" s="241"/>
      <c r="I37" s="241"/>
      <c r="J37" s="241"/>
      <c r="K37" s="241"/>
      <c r="L37" s="241"/>
      <c r="M37" s="241"/>
      <c r="N37" s="241"/>
      <c r="O37" s="241"/>
      <c r="P37" s="241"/>
      <c r="Q37" s="241"/>
      <c r="R37" s="241"/>
      <c r="S37" s="241"/>
      <c r="T37" s="1"/>
      <c r="U37" s="1"/>
      <c r="W37" s="1"/>
    </row>
    <row r="38" spans="1:23" s="2" customFormat="1" ht="15.75" customHeight="1" thickBot="1" x14ac:dyDescent="0.2">
      <c r="A38" s="242" t="s">
        <v>57</v>
      </c>
      <c r="B38" s="243"/>
      <c r="C38" s="246" t="s">
        <v>95</v>
      </c>
      <c r="D38" s="247"/>
      <c r="E38" s="248"/>
      <c r="F38" s="246" t="s">
        <v>96</v>
      </c>
      <c r="G38" s="247"/>
      <c r="H38" s="248"/>
      <c r="I38" s="246" t="s">
        <v>97</v>
      </c>
      <c r="J38" s="247"/>
      <c r="K38" s="248"/>
      <c r="L38" s="249" t="s">
        <v>98</v>
      </c>
      <c r="M38" s="250"/>
      <c r="N38" s="251"/>
      <c r="T38" s="1"/>
      <c r="U38" s="1"/>
      <c r="W38" s="1"/>
    </row>
    <row r="39" spans="1:23" s="2" customFormat="1" ht="15.75" customHeight="1" thickBot="1" x14ac:dyDescent="0.2">
      <c r="A39" s="244"/>
      <c r="B39" s="24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25" t="s">
        <v>102</v>
      </c>
      <c r="B40" s="226"/>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227" t="s">
        <v>103</v>
      </c>
      <c r="B41" s="228"/>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229" t="s">
        <v>104</v>
      </c>
      <c r="B42" s="230"/>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5"/>
      <c r="B44" s="231"/>
      <c r="C44" s="226"/>
      <c r="D44" s="232" t="s">
        <v>105</v>
      </c>
      <c r="E44" s="233"/>
      <c r="F44" s="234" t="s">
        <v>106</v>
      </c>
      <c r="G44" s="234"/>
      <c r="H44" s="30" t="s">
        <v>107</v>
      </c>
      <c r="I44" s="1"/>
      <c r="J44" s="1"/>
      <c r="K44" s="1"/>
      <c r="L44" s="1"/>
      <c r="M44" s="1"/>
      <c r="N44" s="1"/>
      <c r="O44" s="1"/>
      <c r="P44" s="1"/>
      <c r="Q44" s="1"/>
      <c r="R44" s="1"/>
      <c r="S44" s="1"/>
      <c r="T44" s="1"/>
      <c r="U44" s="1"/>
      <c r="W44" s="1"/>
    </row>
    <row r="45" spans="1:23" s="2" customFormat="1" ht="21" customHeight="1" x14ac:dyDescent="0.15">
      <c r="A45" s="212" t="s">
        <v>108</v>
      </c>
      <c r="B45" s="213"/>
      <c r="C45" s="214"/>
      <c r="D45" s="215" t="s">
        <v>52</v>
      </c>
      <c r="E45" s="216"/>
      <c r="F45" s="379" t="s">
        <v>125</v>
      </c>
      <c r="G45" s="380"/>
      <c r="H45" s="31"/>
      <c r="I45" s="1"/>
      <c r="J45" s="1"/>
      <c r="K45" s="1"/>
      <c r="L45" s="1"/>
      <c r="M45" s="1"/>
      <c r="N45" s="1"/>
      <c r="O45" s="1"/>
      <c r="P45" s="1"/>
      <c r="Q45" s="1"/>
      <c r="R45" s="1"/>
      <c r="S45" s="1"/>
      <c r="T45" s="1"/>
      <c r="U45" s="1"/>
      <c r="W45" s="1"/>
    </row>
    <row r="46" spans="1:23" s="2" customFormat="1" ht="18.75" customHeight="1" thickBot="1" x14ac:dyDescent="0.2">
      <c r="A46" s="218" t="s">
        <v>109</v>
      </c>
      <c r="B46" s="219"/>
      <c r="C46" s="220"/>
      <c r="D46" s="221" t="s">
        <v>16</v>
      </c>
      <c r="E46" s="222"/>
      <c r="F46" s="381" t="s">
        <v>125</v>
      </c>
      <c r="G46" s="382"/>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1:S31"/>
    <mergeCell ref="A32:S32"/>
    <mergeCell ref="A33:S33"/>
    <mergeCell ref="A34:S34"/>
    <mergeCell ref="A35:S35"/>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D40" sqref="D40:D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10</v>
      </c>
      <c r="G4" s="298" t="s">
        <v>9</v>
      </c>
      <c r="H4" s="298"/>
      <c r="I4" s="298" t="s">
        <v>140</v>
      </c>
      <c r="J4" s="298" t="s">
        <v>10</v>
      </c>
      <c r="K4" s="298"/>
      <c r="L4" s="298"/>
      <c r="M4" s="298"/>
      <c r="N4" s="298" t="s">
        <v>11</v>
      </c>
      <c r="O4" s="298"/>
      <c r="P4" s="4" t="s">
        <v>12</v>
      </c>
      <c r="Q4" s="357" t="s">
        <v>116</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211</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82"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83" t="s">
        <v>51</v>
      </c>
      <c r="B13" s="322"/>
      <c r="C13" s="323"/>
      <c r="D13" s="323"/>
      <c r="E13" s="323"/>
      <c r="F13" s="324"/>
      <c r="G13" s="325"/>
      <c r="H13" s="326"/>
      <c r="I13" s="326"/>
      <c r="J13" s="327"/>
      <c r="K13" s="328"/>
      <c r="L13" s="328"/>
      <c r="M13" s="328"/>
      <c r="N13" s="329"/>
      <c r="O13" s="330"/>
      <c r="P13" s="330"/>
      <c r="Q13" s="330"/>
      <c r="R13" s="312"/>
      <c r="S13" s="313"/>
      <c r="U13" s="5" t="s">
        <v>52</v>
      </c>
      <c r="V13" s="84"/>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thickBot="1" x14ac:dyDescent="0.2">
      <c r="A16" s="82" t="s">
        <v>61</v>
      </c>
      <c r="B16" s="426"/>
      <c r="C16" s="427"/>
      <c r="D16" s="428"/>
      <c r="E16" s="429"/>
      <c r="F16" s="430"/>
      <c r="G16" s="431"/>
      <c r="H16" s="312"/>
      <c r="I16" s="313"/>
      <c r="J16" s="406"/>
      <c r="K16" s="326"/>
      <c r="L16" s="407"/>
      <c r="M16" s="414"/>
      <c r="N16" s="415"/>
      <c r="O16" s="274"/>
      <c r="P16" s="274"/>
      <c r="Q16" s="314"/>
      <c r="R16" s="270"/>
      <c r="S16" s="228"/>
    </row>
    <row r="17" spans="1:23" ht="15" customHeight="1" x14ac:dyDescent="0.15">
      <c r="A17" s="297" t="s">
        <v>62</v>
      </c>
      <c r="B17" s="298"/>
      <c r="C17" s="298"/>
      <c r="D17" s="298"/>
      <c r="E17" s="298"/>
      <c r="F17" s="298"/>
      <c r="G17" s="298"/>
      <c r="H17" s="298"/>
      <c r="I17" s="298"/>
      <c r="J17" s="298"/>
      <c r="K17" s="298"/>
      <c r="L17" s="298"/>
      <c r="M17" s="298"/>
      <c r="N17" s="298"/>
      <c r="O17" s="298"/>
      <c r="P17" s="298"/>
      <c r="Q17" s="298"/>
      <c r="R17" s="298"/>
      <c r="S17" s="299"/>
      <c r="U17" s="2"/>
      <c r="W17" s="2"/>
    </row>
    <row r="18" spans="1:23" ht="15.75" customHeight="1" x14ac:dyDescent="0.15">
      <c r="A18" s="295" t="s">
        <v>63</v>
      </c>
      <c r="B18" s="281"/>
      <c r="C18" s="281"/>
      <c r="D18" s="281"/>
      <c r="E18" s="280" t="s">
        <v>134</v>
      </c>
      <c r="F18" s="280"/>
      <c r="G18" s="300" t="s">
        <v>65</v>
      </c>
      <c r="H18" s="280"/>
      <c r="I18" s="280"/>
      <c r="J18" s="280" t="s">
        <v>131</v>
      </c>
      <c r="K18" s="280"/>
      <c r="L18" s="301" t="s">
        <v>66</v>
      </c>
      <c r="M18" s="301"/>
      <c r="N18" s="301"/>
      <c r="O18" s="320" t="s">
        <v>64</v>
      </c>
      <c r="P18" s="300"/>
      <c r="Q18" s="302"/>
      <c r="R18" s="303"/>
      <c r="S18" s="304"/>
      <c r="U18" s="2"/>
    </row>
    <row r="19" spans="1:23" ht="15.75" customHeight="1" x14ac:dyDescent="0.15">
      <c r="A19" s="295" t="s">
        <v>67</v>
      </c>
      <c r="B19" s="281"/>
      <c r="C19" s="281"/>
      <c r="D19" s="281"/>
      <c r="E19" s="280" t="s">
        <v>111</v>
      </c>
      <c r="F19" s="280"/>
      <c r="G19" s="280" t="s">
        <v>68</v>
      </c>
      <c r="H19" s="280"/>
      <c r="I19" s="280"/>
      <c r="J19" s="280" t="s">
        <v>114</v>
      </c>
      <c r="K19" s="280"/>
      <c r="L19" s="317" t="s">
        <v>69</v>
      </c>
      <c r="M19" s="318"/>
      <c r="N19" s="319"/>
      <c r="O19" s="320" t="s">
        <v>70</v>
      </c>
      <c r="P19" s="300"/>
      <c r="Q19" s="305"/>
      <c r="R19" s="433"/>
      <c r="S19" s="307"/>
    </row>
    <row r="20" spans="1:23" ht="15.75" customHeight="1" thickBot="1" x14ac:dyDescent="0.2">
      <c r="A20" s="295" t="s">
        <v>71</v>
      </c>
      <c r="B20" s="281"/>
      <c r="C20" s="281"/>
      <c r="D20" s="281"/>
      <c r="E20" s="280" t="s">
        <v>220</v>
      </c>
      <c r="F20" s="280"/>
      <c r="G20" s="280" t="s">
        <v>133</v>
      </c>
      <c r="H20" s="280"/>
      <c r="I20" s="280"/>
      <c r="J20" s="280" t="s">
        <v>64</v>
      </c>
      <c r="K20" s="280"/>
      <c r="L20" s="281" t="s">
        <v>73</v>
      </c>
      <c r="M20" s="281"/>
      <c r="N20" s="281"/>
      <c r="O20" s="293"/>
      <c r="P20" s="294"/>
      <c r="Q20" s="305"/>
      <c r="R20" s="433"/>
      <c r="S20" s="307"/>
    </row>
    <row r="21" spans="1:23" ht="15" customHeight="1" thickBot="1" x14ac:dyDescent="0.2">
      <c r="A21" s="282" t="s">
        <v>74</v>
      </c>
      <c r="B21" s="283"/>
      <c r="C21" s="283"/>
      <c r="D21" s="283"/>
      <c r="E21" s="283"/>
      <c r="F21" s="283"/>
      <c r="G21" s="283"/>
      <c r="H21" s="283"/>
      <c r="I21" s="283"/>
      <c r="J21" s="283"/>
      <c r="K21" s="283"/>
      <c r="L21" s="284"/>
      <c r="M21" s="283" t="s">
        <v>75</v>
      </c>
      <c r="N21" s="283"/>
      <c r="O21" s="283"/>
      <c r="P21" s="283"/>
      <c r="Q21" s="283"/>
      <c r="R21" s="283"/>
      <c r="S21" s="285"/>
    </row>
    <row r="22" spans="1:23" ht="15" customHeight="1" x14ac:dyDescent="0.15">
      <c r="A22" s="452" t="s">
        <v>76</v>
      </c>
      <c r="B22" s="453"/>
      <c r="C22" s="453"/>
      <c r="D22" s="453"/>
      <c r="E22" s="454" t="s">
        <v>77</v>
      </c>
      <c r="F22" s="454"/>
      <c r="G22" s="455"/>
      <c r="H22" s="456" t="s">
        <v>244</v>
      </c>
      <c r="I22" s="456"/>
      <c r="J22" s="456"/>
      <c r="K22" s="456"/>
      <c r="L22" s="456"/>
      <c r="M22" s="291" t="s">
        <v>79</v>
      </c>
      <c r="N22" s="288"/>
      <c r="O22" s="288" t="s">
        <v>80</v>
      </c>
      <c r="P22" s="288"/>
      <c r="Q22" s="288"/>
      <c r="R22" s="288"/>
      <c r="S22" s="292"/>
    </row>
    <row r="23" spans="1:23" ht="15" customHeight="1" x14ac:dyDescent="0.15">
      <c r="A23" s="268" t="s">
        <v>76</v>
      </c>
      <c r="B23" s="269"/>
      <c r="C23" s="269"/>
      <c r="D23" s="269"/>
      <c r="E23" s="265" t="s">
        <v>77</v>
      </c>
      <c r="F23" s="265"/>
      <c r="G23" s="270"/>
      <c r="H23" s="271" t="s">
        <v>244</v>
      </c>
      <c r="I23" s="271"/>
      <c r="J23" s="271"/>
      <c r="K23" s="271"/>
      <c r="L23" s="271"/>
      <c r="M23" s="279" t="s">
        <v>81</v>
      </c>
      <c r="N23" s="273"/>
      <c r="O23" s="365" t="s">
        <v>82</v>
      </c>
      <c r="P23" s="365"/>
      <c r="Q23" s="365"/>
      <c r="R23" s="365"/>
      <c r="S23" s="366"/>
      <c r="T23" s="80"/>
    </row>
    <row r="24" spans="1:23" ht="15" customHeight="1" x14ac:dyDescent="0.15">
      <c r="A24" s="268" t="s">
        <v>76</v>
      </c>
      <c r="B24" s="269"/>
      <c r="C24" s="269"/>
      <c r="D24" s="269"/>
      <c r="E24" s="265" t="s">
        <v>77</v>
      </c>
      <c r="F24" s="265"/>
      <c r="G24" s="270"/>
      <c r="H24" s="271" t="s">
        <v>244</v>
      </c>
      <c r="I24" s="271"/>
      <c r="J24" s="271"/>
      <c r="K24" s="271"/>
      <c r="L24" s="271"/>
      <c r="M24" s="272" t="s">
        <v>83</v>
      </c>
      <c r="N24" s="273"/>
      <c r="O24" s="449" t="s">
        <v>240</v>
      </c>
      <c r="P24" s="450"/>
      <c r="Q24" s="450"/>
      <c r="R24" s="450"/>
      <c r="S24" s="451"/>
      <c r="W24" s="80"/>
    </row>
    <row r="25" spans="1:23" ht="15" customHeight="1" x14ac:dyDescent="0.15">
      <c r="A25" s="268" t="s">
        <v>76</v>
      </c>
      <c r="B25" s="269"/>
      <c r="C25" s="269"/>
      <c r="D25" s="269"/>
      <c r="E25" s="265" t="s">
        <v>77</v>
      </c>
      <c r="F25" s="265"/>
      <c r="G25" s="270"/>
      <c r="H25" s="271" t="s">
        <v>244</v>
      </c>
      <c r="I25" s="271"/>
      <c r="J25" s="271"/>
      <c r="K25" s="271"/>
      <c r="L25" s="271"/>
      <c r="M25" s="272" t="s">
        <v>85</v>
      </c>
      <c r="N25" s="273"/>
      <c r="O25" s="367" t="s">
        <v>86</v>
      </c>
      <c r="P25" s="368"/>
      <c r="Q25" s="368"/>
      <c r="R25" s="368"/>
      <c r="S25" s="369"/>
    </row>
    <row r="26" spans="1:23" ht="15" customHeight="1" x14ac:dyDescent="0.15">
      <c r="A26" s="275" t="s">
        <v>76</v>
      </c>
      <c r="B26" s="269"/>
      <c r="C26" s="269"/>
      <c r="D26" s="269"/>
      <c r="E26" s="265" t="s">
        <v>77</v>
      </c>
      <c r="F26" s="265"/>
      <c r="G26" s="270"/>
      <c r="H26" s="271" t="s">
        <v>244</v>
      </c>
      <c r="I26" s="271"/>
      <c r="J26" s="271"/>
      <c r="K26" s="271"/>
      <c r="L26" s="271"/>
      <c r="M26" s="272" t="s">
        <v>234</v>
      </c>
      <c r="N26" s="273"/>
      <c r="O26" s="446" t="s">
        <v>241</v>
      </c>
      <c r="P26" s="447"/>
      <c r="Q26" s="447"/>
      <c r="R26" s="447"/>
      <c r="S26" s="448"/>
      <c r="U26" s="2"/>
      <c r="V26" s="1"/>
    </row>
    <row r="27" spans="1:23" ht="15" customHeight="1" thickBot="1" x14ac:dyDescent="0.2">
      <c r="A27" s="258" t="s">
        <v>76</v>
      </c>
      <c r="B27" s="259"/>
      <c r="C27" s="259"/>
      <c r="D27" s="259"/>
      <c r="E27" s="260" t="s">
        <v>77</v>
      </c>
      <c r="F27" s="260"/>
      <c r="G27" s="261"/>
      <c r="H27" s="262" t="s">
        <v>244</v>
      </c>
      <c r="I27" s="262"/>
      <c r="J27" s="262"/>
      <c r="K27" s="262"/>
      <c r="L27" s="262"/>
      <c r="M27" s="263" t="s">
        <v>90</v>
      </c>
      <c r="N27" s="264"/>
      <c r="O27" s="365" t="s">
        <v>91</v>
      </c>
      <c r="P27" s="365"/>
      <c r="Q27" s="365"/>
      <c r="R27" s="365"/>
      <c r="S27" s="366"/>
    </row>
    <row r="28" spans="1:23" s="2" customFormat="1" ht="15.75" customHeight="1" x14ac:dyDescent="0.15">
      <c r="A28" s="252" t="s">
        <v>92</v>
      </c>
      <c r="B28" s="253"/>
      <c r="C28" s="253"/>
      <c r="D28" s="253"/>
      <c r="E28" s="253"/>
      <c r="F28" s="253"/>
      <c r="G28" s="253"/>
      <c r="H28" s="267"/>
      <c r="I28" s="267"/>
      <c r="J28" s="267"/>
      <c r="K28" s="267"/>
      <c r="L28" s="267"/>
      <c r="M28" s="253"/>
      <c r="N28" s="253"/>
      <c r="O28" s="253"/>
      <c r="P28" s="253"/>
      <c r="Q28" s="253"/>
      <c r="R28" s="253"/>
      <c r="S28" s="254"/>
      <c r="T28" s="1"/>
      <c r="U28" s="1"/>
      <c r="W28" s="1"/>
    </row>
    <row r="29" spans="1:23" s="2" customFormat="1" ht="15.75" customHeight="1" x14ac:dyDescent="0.15">
      <c r="A29" s="388" t="s">
        <v>242</v>
      </c>
      <c r="B29" s="389"/>
      <c r="C29" s="389"/>
      <c r="D29" s="389"/>
      <c r="E29" s="389"/>
      <c r="F29" s="389"/>
      <c r="G29" s="389"/>
      <c r="H29" s="389"/>
      <c r="I29" s="389"/>
      <c r="J29" s="389"/>
      <c r="K29" s="389"/>
      <c r="L29" s="389"/>
      <c r="M29" s="389"/>
      <c r="N29" s="389"/>
      <c r="O29" s="389"/>
      <c r="P29" s="389"/>
      <c r="Q29" s="389"/>
      <c r="R29" s="389"/>
      <c r="S29" s="390"/>
      <c r="T29" s="1"/>
      <c r="U29" s="1"/>
    </row>
    <row r="30" spans="1:23" s="2" customFormat="1" ht="15.75" customHeight="1" x14ac:dyDescent="0.15">
      <c r="A30" s="388" t="s">
        <v>243</v>
      </c>
      <c r="B30" s="389"/>
      <c r="C30" s="389"/>
      <c r="D30" s="389"/>
      <c r="E30" s="389"/>
      <c r="F30" s="389"/>
      <c r="G30" s="389"/>
      <c r="H30" s="389"/>
      <c r="I30" s="389"/>
      <c r="J30" s="389"/>
      <c r="K30" s="389"/>
      <c r="L30" s="389"/>
      <c r="M30" s="389"/>
      <c r="N30" s="389"/>
      <c r="O30" s="389"/>
      <c r="P30" s="389"/>
      <c r="Q30" s="389"/>
      <c r="R30" s="389"/>
      <c r="S30" s="390"/>
      <c r="T30" s="1"/>
      <c r="U30" s="1"/>
    </row>
    <row r="31" spans="1:23" s="2" customFormat="1" ht="15.75" customHeight="1" thickBot="1" x14ac:dyDescent="0.2">
      <c r="A31" s="255" t="s">
        <v>199</v>
      </c>
      <c r="B31" s="256"/>
      <c r="C31" s="256"/>
      <c r="D31" s="256"/>
      <c r="E31" s="256"/>
      <c r="F31" s="256"/>
      <c r="G31" s="256"/>
      <c r="H31" s="256"/>
      <c r="I31" s="256"/>
      <c r="J31" s="256"/>
      <c r="K31" s="256"/>
      <c r="L31" s="256"/>
      <c r="M31" s="256"/>
      <c r="N31" s="256"/>
      <c r="O31" s="256"/>
      <c r="P31" s="256"/>
      <c r="Q31" s="256"/>
      <c r="R31" s="256"/>
      <c r="S31" s="257"/>
      <c r="T31" s="1"/>
      <c r="U31" s="1"/>
    </row>
    <row r="32" spans="1:23" s="2" customFormat="1" ht="15.75" customHeight="1" x14ac:dyDescent="0.15">
      <c r="A32" s="252" t="s">
        <v>122</v>
      </c>
      <c r="B32" s="253"/>
      <c r="C32" s="253"/>
      <c r="D32" s="253"/>
      <c r="E32" s="253"/>
      <c r="F32" s="253"/>
      <c r="G32" s="253"/>
      <c r="H32" s="253"/>
      <c r="I32" s="253"/>
      <c r="J32" s="253"/>
      <c r="K32" s="253"/>
      <c r="L32" s="253"/>
      <c r="M32" s="253"/>
      <c r="N32" s="253"/>
      <c r="O32" s="253"/>
      <c r="P32" s="253"/>
      <c r="Q32" s="253"/>
      <c r="R32" s="253"/>
      <c r="S32" s="254"/>
      <c r="T32" s="1"/>
      <c r="U32" s="1"/>
      <c r="W32" s="1"/>
    </row>
    <row r="33" spans="1:23" s="2" customFormat="1" ht="15.75" customHeight="1" x14ac:dyDescent="0.15">
      <c r="A33" s="388" t="s">
        <v>248</v>
      </c>
      <c r="B33" s="389"/>
      <c r="C33" s="389"/>
      <c r="D33" s="389"/>
      <c r="E33" s="389"/>
      <c r="F33" s="389"/>
      <c r="G33" s="389"/>
      <c r="H33" s="389"/>
      <c r="I33" s="389"/>
      <c r="J33" s="389"/>
      <c r="K33" s="389"/>
      <c r="L33" s="389"/>
      <c r="M33" s="389"/>
      <c r="N33" s="389"/>
      <c r="O33" s="389"/>
      <c r="P33" s="389"/>
      <c r="Q33" s="389"/>
      <c r="R33" s="389"/>
      <c r="S33" s="390"/>
      <c r="T33" s="1"/>
      <c r="U33" s="1"/>
      <c r="W33" s="1"/>
    </row>
    <row r="34" spans="1:23" s="2" customFormat="1" ht="15.75" customHeight="1" x14ac:dyDescent="0.15">
      <c r="A34" s="388" t="s">
        <v>245</v>
      </c>
      <c r="B34" s="389"/>
      <c r="C34" s="389"/>
      <c r="D34" s="389"/>
      <c r="E34" s="389"/>
      <c r="F34" s="389"/>
      <c r="G34" s="389"/>
      <c r="H34" s="389"/>
      <c r="I34" s="389"/>
      <c r="J34" s="389"/>
      <c r="K34" s="389"/>
      <c r="L34" s="389"/>
      <c r="M34" s="389"/>
      <c r="N34" s="389"/>
      <c r="O34" s="389"/>
      <c r="P34" s="389"/>
      <c r="Q34" s="389"/>
      <c r="R34" s="389"/>
      <c r="S34" s="390"/>
      <c r="T34" s="1"/>
      <c r="U34" s="1"/>
      <c r="W34" s="1"/>
    </row>
    <row r="35" spans="1:23" s="2" customFormat="1" ht="15.75" customHeight="1" thickBot="1" x14ac:dyDescent="0.2">
      <c r="A35" s="399" t="s">
        <v>194</v>
      </c>
      <c r="B35" s="400"/>
      <c r="C35" s="400"/>
      <c r="D35" s="400"/>
      <c r="E35" s="400"/>
      <c r="F35" s="400"/>
      <c r="G35" s="400"/>
      <c r="H35" s="400"/>
      <c r="I35" s="400"/>
      <c r="J35" s="400"/>
      <c r="K35" s="400"/>
      <c r="L35" s="400"/>
      <c r="M35" s="400"/>
      <c r="N35" s="400"/>
      <c r="O35" s="400"/>
      <c r="P35" s="400"/>
      <c r="Q35" s="400"/>
      <c r="R35" s="400"/>
      <c r="S35" s="401"/>
      <c r="T35" s="1"/>
      <c r="U35" s="1"/>
      <c r="W35" s="1"/>
    </row>
    <row r="36" spans="1:23" s="2" customFormat="1" ht="15.75" customHeight="1" x14ac:dyDescent="0.15">
      <c r="T36" s="1"/>
      <c r="U36" s="1"/>
      <c r="W36" s="1"/>
    </row>
    <row r="37" spans="1:23" s="2" customFormat="1" ht="15.75" customHeight="1" thickBot="1" x14ac:dyDescent="0.2">
      <c r="A37" s="241" t="s">
        <v>94</v>
      </c>
      <c r="B37" s="241"/>
      <c r="C37" s="241"/>
      <c r="D37" s="241"/>
      <c r="E37" s="241"/>
      <c r="F37" s="241"/>
      <c r="G37" s="241"/>
      <c r="H37" s="241"/>
      <c r="I37" s="241"/>
      <c r="J37" s="241"/>
      <c r="K37" s="241"/>
      <c r="L37" s="241"/>
      <c r="M37" s="241"/>
      <c r="N37" s="241"/>
      <c r="O37" s="241"/>
      <c r="P37" s="241"/>
      <c r="Q37" s="241"/>
      <c r="R37" s="241"/>
      <c r="S37" s="241"/>
      <c r="T37" s="1"/>
      <c r="U37" s="1"/>
      <c r="W37" s="1"/>
    </row>
    <row r="38" spans="1:23" s="2" customFormat="1" ht="15.75" customHeight="1" thickBot="1" x14ac:dyDescent="0.2">
      <c r="A38" s="242" t="s">
        <v>57</v>
      </c>
      <c r="B38" s="243"/>
      <c r="C38" s="246" t="s">
        <v>95</v>
      </c>
      <c r="D38" s="247"/>
      <c r="E38" s="248"/>
      <c r="F38" s="246" t="s">
        <v>96</v>
      </c>
      <c r="G38" s="247"/>
      <c r="H38" s="248"/>
      <c r="I38" s="246" t="s">
        <v>97</v>
      </c>
      <c r="J38" s="247"/>
      <c r="K38" s="248"/>
      <c r="L38" s="249" t="s">
        <v>98</v>
      </c>
      <c r="M38" s="250"/>
      <c r="N38" s="251"/>
      <c r="T38" s="1"/>
      <c r="U38" s="1"/>
      <c r="W38" s="1"/>
    </row>
    <row r="39" spans="1:23" s="2" customFormat="1" ht="15.75" customHeight="1" thickBot="1" x14ac:dyDescent="0.2">
      <c r="A39" s="244"/>
      <c r="B39" s="24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25" t="s">
        <v>102</v>
      </c>
      <c r="B40" s="226"/>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227" t="s">
        <v>103</v>
      </c>
      <c r="B41" s="228"/>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229" t="s">
        <v>104</v>
      </c>
      <c r="B42" s="230"/>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5"/>
      <c r="B44" s="231"/>
      <c r="C44" s="226"/>
      <c r="D44" s="232" t="s">
        <v>105</v>
      </c>
      <c r="E44" s="233"/>
      <c r="F44" s="234" t="s">
        <v>106</v>
      </c>
      <c r="G44" s="234"/>
      <c r="H44" s="30" t="s">
        <v>107</v>
      </c>
      <c r="I44" s="1"/>
      <c r="J44" s="1"/>
      <c r="K44" s="1"/>
      <c r="L44" s="1"/>
      <c r="M44" s="1"/>
      <c r="N44" s="1"/>
      <c r="O44" s="1"/>
      <c r="P44" s="1"/>
      <c r="Q44" s="1"/>
      <c r="R44" s="1"/>
      <c r="S44" s="1"/>
      <c r="T44" s="1"/>
      <c r="U44" s="1"/>
      <c r="W44" s="1"/>
    </row>
    <row r="45" spans="1:23" s="2" customFormat="1" ht="15.75" customHeight="1" x14ac:dyDescent="0.15">
      <c r="A45" s="212" t="s">
        <v>108</v>
      </c>
      <c r="B45" s="213"/>
      <c r="C45" s="214"/>
      <c r="D45" s="215" t="s">
        <v>42</v>
      </c>
      <c r="E45" s="216"/>
      <c r="F45" s="442" t="s">
        <v>246</v>
      </c>
      <c r="G45" s="443"/>
      <c r="H45" s="31"/>
      <c r="I45" s="1"/>
      <c r="J45" s="1"/>
      <c r="K45" s="1"/>
      <c r="L45" s="1"/>
      <c r="M45" s="1"/>
      <c r="N45" s="1"/>
      <c r="O45" s="1"/>
      <c r="P45" s="1"/>
      <c r="Q45" s="1"/>
      <c r="R45" s="1"/>
      <c r="S45" s="1"/>
      <c r="T45" s="1"/>
      <c r="U45" s="1"/>
      <c r="W45" s="1"/>
    </row>
    <row r="46" spans="1:23" s="2" customFormat="1" ht="15.75" customHeight="1" thickBot="1" x14ac:dyDescent="0.2">
      <c r="A46" s="218" t="s">
        <v>109</v>
      </c>
      <c r="B46" s="219"/>
      <c r="C46" s="220"/>
      <c r="D46" s="221" t="s">
        <v>35</v>
      </c>
      <c r="E46" s="222"/>
      <c r="F46" s="444" t="s">
        <v>247</v>
      </c>
      <c r="G46" s="445"/>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7:S37"/>
    <mergeCell ref="A38:B39"/>
    <mergeCell ref="C38:E38"/>
    <mergeCell ref="F38:H38"/>
    <mergeCell ref="I38:K38"/>
    <mergeCell ref="L38:N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M9" sqref="M9:O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11</v>
      </c>
      <c r="G4" s="298" t="s">
        <v>9</v>
      </c>
      <c r="H4" s="298"/>
      <c r="I4" s="298" t="s">
        <v>171</v>
      </c>
      <c r="J4" s="298" t="s">
        <v>10</v>
      </c>
      <c r="K4" s="298"/>
      <c r="L4" s="298"/>
      <c r="M4" s="298"/>
      <c r="N4" s="298" t="s">
        <v>11</v>
      </c>
      <c r="O4" s="298"/>
      <c r="P4" s="4" t="s">
        <v>12</v>
      </c>
      <c r="Q4" s="357" t="s">
        <v>250</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116</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87"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85" t="s">
        <v>51</v>
      </c>
      <c r="B13" s="322"/>
      <c r="C13" s="323"/>
      <c r="D13" s="323"/>
      <c r="E13" s="323"/>
      <c r="F13" s="324"/>
      <c r="G13" s="325"/>
      <c r="H13" s="326"/>
      <c r="I13" s="326"/>
      <c r="J13" s="327"/>
      <c r="K13" s="328"/>
      <c r="L13" s="328"/>
      <c r="M13" s="328"/>
      <c r="N13" s="329"/>
      <c r="O13" s="330"/>
      <c r="P13" s="330"/>
      <c r="Q13" s="330"/>
      <c r="R13" s="312"/>
      <c r="S13" s="313"/>
      <c r="U13" s="5" t="s">
        <v>52</v>
      </c>
      <c r="V13" s="89"/>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thickBot="1" x14ac:dyDescent="0.2">
      <c r="A16" s="87" t="s">
        <v>61</v>
      </c>
      <c r="B16" s="426"/>
      <c r="C16" s="427"/>
      <c r="D16" s="428"/>
      <c r="E16" s="429"/>
      <c r="F16" s="430"/>
      <c r="G16" s="431"/>
      <c r="H16" s="312"/>
      <c r="I16" s="313"/>
      <c r="J16" s="406"/>
      <c r="K16" s="326"/>
      <c r="L16" s="407"/>
      <c r="M16" s="414"/>
      <c r="N16" s="415"/>
      <c r="O16" s="274"/>
      <c r="P16" s="274"/>
      <c r="Q16" s="314"/>
      <c r="R16" s="270"/>
      <c r="S16" s="228"/>
    </row>
    <row r="17" spans="1:23" ht="15" customHeight="1" x14ac:dyDescent="0.15">
      <c r="A17" s="297" t="s">
        <v>62</v>
      </c>
      <c r="B17" s="298"/>
      <c r="C17" s="298"/>
      <c r="D17" s="298"/>
      <c r="E17" s="298"/>
      <c r="F17" s="298"/>
      <c r="G17" s="298"/>
      <c r="H17" s="298"/>
      <c r="I17" s="298"/>
      <c r="J17" s="298"/>
      <c r="K17" s="298"/>
      <c r="L17" s="298"/>
      <c r="M17" s="298"/>
      <c r="N17" s="298"/>
      <c r="O17" s="298"/>
      <c r="P17" s="298"/>
      <c r="Q17" s="298"/>
      <c r="R17" s="298"/>
      <c r="S17" s="299"/>
      <c r="U17" s="2"/>
      <c r="W17" s="2"/>
    </row>
    <row r="18" spans="1:23" ht="15.75" customHeight="1" x14ac:dyDescent="0.15">
      <c r="A18" s="295" t="s">
        <v>63</v>
      </c>
      <c r="B18" s="281"/>
      <c r="C18" s="281"/>
      <c r="D18" s="281"/>
      <c r="E18" s="280" t="s">
        <v>249</v>
      </c>
      <c r="F18" s="280"/>
      <c r="G18" s="300" t="s">
        <v>65</v>
      </c>
      <c r="H18" s="280"/>
      <c r="I18" s="280"/>
      <c r="J18" s="280" t="s">
        <v>64</v>
      </c>
      <c r="K18" s="280"/>
      <c r="L18" s="301" t="s">
        <v>66</v>
      </c>
      <c r="M18" s="301"/>
      <c r="N18" s="301"/>
      <c r="O18" s="320" t="s">
        <v>253</v>
      </c>
      <c r="P18" s="300"/>
      <c r="Q18" s="302"/>
      <c r="R18" s="303"/>
      <c r="S18" s="304"/>
      <c r="U18" s="2"/>
    </row>
    <row r="19" spans="1:23" ht="15.75" customHeight="1" x14ac:dyDescent="0.15">
      <c r="A19" s="295" t="s">
        <v>67</v>
      </c>
      <c r="B19" s="281"/>
      <c r="C19" s="281"/>
      <c r="D19" s="281"/>
      <c r="E19" s="280" t="s">
        <v>114</v>
      </c>
      <c r="F19" s="280"/>
      <c r="G19" s="280" t="s">
        <v>68</v>
      </c>
      <c r="H19" s="280"/>
      <c r="I19" s="280"/>
      <c r="J19" s="280" t="s">
        <v>131</v>
      </c>
      <c r="K19" s="280"/>
      <c r="L19" s="317" t="s">
        <v>69</v>
      </c>
      <c r="M19" s="318"/>
      <c r="N19" s="319"/>
      <c r="O19" s="320" t="s">
        <v>70</v>
      </c>
      <c r="P19" s="300"/>
      <c r="Q19" s="305"/>
      <c r="R19" s="433"/>
      <c r="S19" s="307"/>
    </row>
    <row r="20" spans="1:23" ht="15.75" customHeight="1" x14ac:dyDescent="0.15">
      <c r="A20" s="295" t="s">
        <v>71</v>
      </c>
      <c r="B20" s="281"/>
      <c r="C20" s="281"/>
      <c r="D20" s="281"/>
      <c r="E20" s="280" t="s">
        <v>64</v>
      </c>
      <c r="F20" s="280"/>
      <c r="G20" s="280" t="s">
        <v>133</v>
      </c>
      <c r="H20" s="280"/>
      <c r="I20" s="280"/>
      <c r="J20" s="280" t="s">
        <v>176</v>
      </c>
      <c r="K20" s="280"/>
      <c r="L20" s="281" t="s">
        <v>73</v>
      </c>
      <c r="M20" s="281"/>
      <c r="N20" s="281"/>
      <c r="O20" s="293"/>
      <c r="P20" s="294"/>
      <c r="Q20" s="305"/>
      <c r="R20" s="433"/>
      <c r="S20" s="307"/>
    </row>
    <row r="21" spans="1:23" ht="15.75" customHeight="1" thickBot="1" x14ac:dyDescent="0.2">
      <c r="A21" s="295" t="s">
        <v>250</v>
      </c>
      <c r="B21" s="281"/>
      <c r="C21" s="281"/>
      <c r="D21" s="281"/>
      <c r="E21" s="280" t="s">
        <v>251</v>
      </c>
      <c r="F21" s="280"/>
      <c r="G21" s="280"/>
      <c r="H21" s="280"/>
      <c r="I21" s="280"/>
      <c r="J21" s="280"/>
      <c r="K21" s="280"/>
      <c r="L21" s="281"/>
      <c r="M21" s="281"/>
      <c r="N21" s="281"/>
      <c r="O21" s="457"/>
      <c r="P21" s="458"/>
      <c r="Q21" s="434"/>
      <c r="R21" s="435"/>
      <c r="S21" s="436"/>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452" t="s">
        <v>76</v>
      </c>
      <c r="B23" s="453"/>
      <c r="C23" s="453"/>
      <c r="D23" s="453"/>
      <c r="E23" s="454" t="s">
        <v>77</v>
      </c>
      <c r="F23" s="454"/>
      <c r="G23" s="455"/>
      <c r="H23" s="456" t="s">
        <v>244</v>
      </c>
      <c r="I23" s="456"/>
      <c r="J23" s="456"/>
      <c r="K23" s="456"/>
      <c r="L23" s="456"/>
      <c r="M23" s="291" t="s">
        <v>79</v>
      </c>
      <c r="N23" s="288"/>
      <c r="O23" s="288" t="s">
        <v>80</v>
      </c>
      <c r="P23" s="288"/>
      <c r="Q23" s="288"/>
      <c r="R23" s="288"/>
      <c r="S23" s="292"/>
    </row>
    <row r="24" spans="1:23" ht="15" customHeight="1" x14ac:dyDescent="0.15">
      <c r="A24" s="268" t="s">
        <v>76</v>
      </c>
      <c r="B24" s="269"/>
      <c r="C24" s="269"/>
      <c r="D24" s="269"/>
      <c r="E24" s="265" t="s">
        <v>77</v>
      </c>
      <c r="F24" s="265"/>
      <c r="G24" s="270"/>
      <c r="H24" s="271" t="s">
        <v>244</v>
      </c>
      <c r="I24" s="271"/>
      <c r="J24" s="271"/>
      <c r="K24" s="271"/>
      <c r="L24" s="271"/>
      <c r="M24" s="279" t="s">
        <v>81</v>
      </c>
      <c r="N24" s="273"/>
      <c r="O24" s="365" t="s">
        <v>82</v>
      </c>
      <c r="P24" s="365"/>
      <c r="Q24" s="365"/>
      <c r="R24" s="365"/>
      <c r="S24" s="366"/>
      <c r="T24" s="88"/>
    </row>
    <row r="25" spans="1:23" ht="15" customHeight="1" x14ac:dyDescent="0.15">
      <c r="A25" s="268" t="s">
        <v>76</v>
      </c>
      <c r="B25" s="269"/>
      <c r="C25" s="269"/>
      <c r="D25" s="269"/>
      <c r="E25" s="265" t="s">
        <v>77</v>
      </c>
      <c r="F25" s="265"/>
      <c r="G25" s="270"/>
      <c r="H25" s="271" t="s">
        <v>244</v>
      </c>
      <c r="I25" s="271"/>
      <c r="J25" s="271"/>
      <c r="K25" s="271"/>
      <c r="L25" s="271"/>
      <c r="M25" s="272" t="s">
        <v>83</v>
      </c>
      <c r="N25" s="273"/>
      <c r="O25" s="449" t="s">
        <v>112</v>
      </c>
      <c r="P25" s="450"/>
      <c r="Q25" s="450"/>
      <c r="R25" s="450"/>
      <c r="S25" s="451"/>
      <c r="W25" s="88"/>
    </row>
    <row r="26" spans="1:23" ht="15" customHeight="1" x14ac:dyDescent="0.15">
      <c r="A26" s="268" t="s">
        <v>76</v>
      </c>
      <c r="B26" s="269"/>
      <c r="C26" s="269"/>
      <c r="D26" s="269"/>
      <c r="E26" s="265" t="s">
        <v>77</v>
      </c>
      <c r="F26" s="265"/>
      <c r="G26" s="270"/>
      <c r="H26" s="271" t="s">
        <v>244</v>
      </c>
      <c r="I26" s="271"/>
      <c r="J26" s="271"/>
      <c r="K26" s="271"/>
      <c r="L26" s="271"/>
      <c r="M26" s="272" t="s">
        <v>85</v>
      </c>
      <c r="N26" s="273"/>
      <c r="O26" s="367" t="s">
        <v>86</v>
      </c>
      <c r="P26" s="368"/>
      <c r="Q26" s="368"/>
      <c r="R26" s="368"/>
      <c r="S26" s="369"/>
    </row>
    <row r="27" spans="1:23" ht="15" customHeight="1" x14ac:dyDescent="0.15">
      <c r="A27" s="275" t="s">
        <v>76</v>
      </c>
      <c r="B27" s="269"/>
      <c r="C27" s="269"/>
      <c r="D27" s="269"/>
      <c r="E27" s="265" t="s">
        <v>77</v>
      </c>
      <c r="F27" s="265"/>
      <c r="G27" s="270"/>
      <c r="H27" s="271" t="s">
        <v>244</v>
      </c>
      <c r="I27" s="271"/>
      <c r="J27" s="271"/>
      <c r="K27" s="271"/>
      <c r="L27" s="271"/>
      <c r="M27" s="272" t="s">
        <v>234</v>
      </c>
      <c r="N27" s="273"/>
      <c r="O27" s="446" t="s">
        <v>241</v>
      </c>
      <c r="P27" s="447"/>
      <c r="Q27" s="447"/>
      <c r="R27" s="447"/>
      <c r="S27" s="448"/>
      <c r="U27" s="2"/>
      <c r="V27" s="1"/>
    </row>
    <row r="28" spans="1:23" ht="15" customHeight="1" thickBot="1" x14ac:dyDescent="0.2">
      <c r="A28" s="258" t="s">
        <v>76</v>
      </c>
      <c r="B28" s="259"/>
      <c r="C28" s="259"/>
      <c r="D28" s="259"/>
      <c r="E28" s="260" t="s">
        <v>77</v>
      </c>
      <c r="F28" s="260"/>
      <c r="G28" s="261"/>
      <c r="H28" s="262" t="s">
        <v>244</v>
      </c>
      <c r="I28" s="262"/>
      <c r="J28" s="262"/>
      <c r="K28" s="262"/>
      <c r="L28" s="262"/>
      <c r="M28" s="263" t="s">
        <v>90</v>
      </c>
      <c r="N28" s="264"/>
      <c r="O28" s="365" t="s">
        <v>91</v>
      </c>
      <c r="P28" s="365"/>
      <c r="Q28" s="365"/>
      <c r="R28" s="365"/>
      <c r="S28" s="366"/>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388" t="s">
        <v>252</v>
      </c>
      <c r="B30" s="389"/>
      <c r="C30" s="389"/>
      <c r="D30" s="389"/>
      <c r="E30" s="389"/>
      <c r="F30" s="389"/>
      <c r="G30" s="389"/>
      <c r="H30" s="389"/>
      <c r="I30" s="389"/>
      <c r="J30" s="389"/>
      <c r="K30" s="389"/>
      <c r="L30" s="389"/>
      <c r="M30" s="389"/>
      <c r="N30" s="389"/>
      <c r="O30" s="389"/>
      <c r="P30" s="389"/>
      <c r="Q30" s="389"/>
      <c r="R30" s="389"/>
      <c r="S30" s="390"/>
      <c r="T30" s="1"/>
      <c r="U30" s="1"/>
    </row>
    <row r="31" spans="1:23" s="2" customFormat="1" ht="15.75" customHeight="1" thickBot="1" x14ac:dyDescent="0.2">
      <c r="A31" s="388" t="s">
        <v>254</v>
      </c>
      <c r="B31" s="389"/>
      <c r="C31" s="389"/>
      <c r="D31" s="389"/>
      <c r="E31" s="389"/>
      <c r="F31" s="389"/>
      <c r="G31" s="389"/>
      <c r="H31" s="389"/>
      <c r="I31" s="389"/>
      <c r="J31" s="389"/>
      <c r="K31" s="389"/>
      <c r="L31" s="389"/>
      <c r="M31" s="389"/>
      <c r="N31" s="389"/>
      <c r="O31" s="389"/>
      <c r="P31" s="389"/>
      <c r="Q31" s="389"/>
      <c r="R31" s="389"/>
      <c r="S31" s="390"/>
      <c r="T31" s="1"/>
      <c r="U31" s="1"/>
    </row>
    <row r="32" spans="1:23" s="2" customFormat="1" ht="15.75" customHeight="1" x14ac:dyDescent="0.15">
      <c r="A32" s="252" t="s">
        <v>122</v>
      </c>
      <c r="B32" s="253"/>
      <c r="C32" s="253"/>
      <c r="D32" s="253"/>
      <c r="E32" s="253"/>
      <c r="F32" s="253"/>
      <c r="G32" s="253"/>
      <c r="H32" s="253"/>
      <c r="I32" s="253"/>
      <c r="J32" s="253"/>
      <c r="K32" s="253"/>
      <c r="L32" s="253"/>
      <c r="M32" s="253"/>
      <c r="N32" s="253"/>
      <c r="O32" s="253"/>
      <c r="P32" s="253"/>
      <c r="Q32" s="253"/>
      <c r="R32" s="253"/>
      <c r="S32" s="254"/>
      <c r="T32" s="1"/>
      <c r="U32" s="1"/>
      <c r="W32" s="1"/>
    </row>
    <row r="33" spans="1:23" s="2" customFormat="1" ht="15.75" customHeight="1" x14ac:dyDescent="0.15">
      <c r="A33" s="388" t="s">
        <v>255</v>
      </c>
      <c r="B33" s="389"/>
      <c r="C33" s="389"/>
      <c r="D33" s="389"/>
      <c r="E33" s="389"/>
      <c r="F33" s="389"/>
      <c r="G33" s="389"/>
      <c r="H33" s="389"/>
      <c r="I33" s="389"/>
      <c r="J33" s="389"/>
      <c r="K33" s="389"/>
      <c r="L33" s="389"/>
      <c r="M33" s="389"/>
      <c r="N33" s="389"/>
      <c r="O33" s="389"/>
      <c r="P33" s="389"/>
      <c r="Q33" s="389"/>
      <c r="R33" s="389"/>
      <c r="S33" s="390"/>
      <c r="T33" s="1"/>
      <c r="U33" s="1"/>
      <c r="W33" s="1"/>
    </row>
    <row r="34" spans="1:23" s="2" customFormat="1" ht="15.75" customHeight="1" x14ac:dyDescent="0.15">
      <c r="A34" s="388" t="s">
        <v>256</v>
      </c>
      <c r="B34" s="389"/>
      <c r="C34" s="389"/>
      <c r="D34" s="389"/>
      <c r="E34" s="389"/>
      <c r="F34" s="389"/>
      <c r="G34" s="389"/>
      <c r="H34" s="389"/>
      <c r="I34" s="389"/>
      <c r="J34" s="389"/>
      <c r="K34" s="389"/>
      <c r="L34" s="389"/>
      <c r="M34" s="389"/>
      <c r="N34" s="389"/>
      <c r="O34" s="389"/>
      <c r="P34" s="389"/>
      <c r="Q34" s="389"/>
      <c r="R34" s="389"/>
      <c r="S34" s="390"/>
      <c r="T34" s="1"/>
      <c r="U34" s="1"/>
      <c r="W34" s="1"/>
    </row>
    <row r="35" spans="1:23" s="2" customFormat="1" ht="15.75" customHeight="1" thickBot="1" x14ac:dyDescent="0.2">
      <c r="A35" s="399" t="s">
        <v>194</v>
      </c>
      <c r="B35" s="400"/>
      <c r="C35" s="400"/>
      <c r="D35" s="400"/>
      <c r="E35" s="400"/>
      <c r="F35" s="400"/>
      <c r="G35" s="400"/>
      <c r="H35" s="400"/>
      <c r="I35" s="400"/>
      <c r="J35" s="400"/>
      <c r="K35" s="400"/>
      <c r="L35" s="400"/>
      <c r="M35" s="400"/>
      <c r="N35" s="400"/>
      <c r="O35" s="400"/>
      <c r="P35" s="400"/>
      <c r="Q35" s="400"/>
      <c r="R35" s="400"/>
      <c r="S35" s="401"/>
      <c r="T35" s="1"/>
      <c r="U35" s="1"/>
      <c r="W35" s="1"/>
    </row>
    <row r="36" spans="1:23" s="2" customFormat="1" ht="15.75" customHeight="1" x14ac:dyDescent="0.15">
      <c r="T36" s="1"/>
      <c r="U36" s="1"/>
      <c r="W36" s="1"/>
    </row>
    <row r="37" spans="1:23" s="2" customFormat="1" ht="15.75" customHeight="1" thickBot="1" x14ac:dyDescent="0.2">
      <c r="A37" s="241" t="s">
        <v>94</v>
      </c>
      <c r="B37" s="241"/>
      <c r="C37" s="241"/>
      <c r="D37" s="241"/>
      <c r="E37" s="241"/>
      <c r="F37" s="241"/>
      <c r="G37" s="241"/>
      <c r="H37" s="241"/>
      <c r="I37" s="241"/>
      <c r="J37" s="241"/>
      <c r="K37" s="241"/>
      <c r="L37" s="241"/>
      <c r="M37" s="241"/>
      <c r="N37" s="241"/>
      <c r="O37" s="241"/>
      <c r="P37" s="241"/>
      <c r="Q37" s="241"/>
      <c r="R37" s="241"/>
      <c r="S37" s="241"/>
      <c r="T37" s="1"/>
      <c r="U37" s="1"/>
      <c r="W37" s="1"/>
    </row>
    <row r="38" spans="1:23" s="2" customFormat="1" ht="15.75" customHeight="1" thickBot="1" x14ac:dyDescent="0.2">
      <c r="A38" s="242" t="s">
        <v>57</v>
      </c>
      <c r="B38" s="243"/>
      <c r="C38" s="246" t="s">
        <v>95</v>
      </c>
      <c r="D38" s="247"/>
      <c r="E38" s="248"/>
      <c r="F38" s="246" t="s">
        <v>96</v>
      </c>
      <c r="G38" s="247"/>
      <c r="H38" s="248"/>
      <c r="I38" s="246" t="s">
        <v>97</v>
      </c>
      <c r="J38" s="247"/>
      <c r="K38" s="248"/>
      <c r="L38" s="249" t="s">
        <v>98</v>
      </c>
      <c r="M38" s="250"/>
      <c r="N38" s="251"/>
      <c r="T38" s="1"/>
      <c r="U38" s="1"/>
      <c r="W38" s="1"/>
    </row>
    <row r="39" spans="1:23" s="2" customFormat="1" ht="15.75" customHeight="1" thickBot="1" x14ac:dyDescent="0.2">
      <c r="A39" s="244"/>
      <c r="B39" s="24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25" t="s">
        <v>102</v>
      </c>
      <c r="B40" s="226"/>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227" t="s">
        <v>103</v>
      </c>
      <c r="B41" s="228"/>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229" t="s">
        <v>104</v>
      </c>
      <c r="B42" s="230"/>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5"/>
      <c r="B44" s="231"/>
      <c r="C44" s="226"/>
      <c r="D44" s="232" t="s">
        <v>105</v>
      </c>
      <c r="E44" s="233"/>
      <c r="F44" s="234" t="s">
        <v>106</v>
      </c>
      <c r="G44" s="234"/>
      <c r="H44" s="30" t="s">
        <v>107</v>
      </c>
      <c r="I44" s="1"/>
      <c r="J44" s="1"/>
      <c r="K44" s="1"/>
      <c r="L44" s="1"/>
      <c r="M44" s="1"/>
      <c r="N44" s="1"/>
      <c r="O44" s="1"/>
      <c r="P44" s="1"/>
      <c r="Q44" s="1"/>
      <c r="R44" s="1"/>
      <c r="S44" s="1"/>
      <c r="T44" s="1"/>
      <c r="U44" s="1"/>
      <c r="W44" s="1"/>
    </row>
    <row r="45" spans="1:23" s="2" customFormat="1" ht="15.75" customHeight="1" x14ac:dyDescent="0.15">
      <c r="A45" s="212" t="s">
        <v>108</v>
      </c>
      <c r="B45" s="213"/>
      <c r="C45" s="214"/>
      <c r="D45" s="215" t="s">
        <v>250</v>
      </c>
      <c r="E45" s="216"/>
      <c r="F45" s="442" t="s">
        <v>246</v>
      </c>
      <c r="G45" s="443"/>
      <c r="H45" s="31"/>
      <c r="I45" s="1"/>
      <c r="J45" s="1"/>
      <c r="K45" s="1"/>
      <c r="L45" s="1"/>
      <c r="M45" s="1"/>
      <c r="N45" s="1"/>
      <c r="O45" s="1"/>
      <c r="P45" s="1"/>
      <c r="Q45" s="1"/>
      <c r="R45" s="1"/>
      <c r="S45" s="1"/>
      <c r="T45" s="1"/>
      <c r="U45" s="1"/>
      <c r="W45" s="1"/>
    </row>
    <row r="46" spans="1:23" s="2" customFormat="1" ht="15.75" customHeight="1" thickBot="1" x14ac:dyDescent="0.2">
      <c r="A46" s="218" t="s">
        <v>109</v>
      </c>
      <c r="B46" s="219"/>
      <c r="C46" s="220"/>
      <c r="D46" s="221" t="s">
        <v>42</v>
      </c>
      <c r="E46" s="222"/>
      <c r="F46" s="444" t="s">
        <v>246</v>
      </c>
      <c r="G46" s="445"/>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 ref="A46:C46"/>
    <mergeCell ref="D46:E46"/>
    <mergeCell ref="F46:G46"/>
    <mergeCell ref="A40:B40"/>
    <mergeCell ref="A41:B41"/>
    <mergeCell ref="A42:B42"/>
    <mergeCell ref="A44:C44"/>
    <mergeCell ref="D44:E44"/>
    <mergeCell ref="F44:G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9" zoomScale="115" zoomScaleNormal="100" zoomScaleSheetLayoutView="115" workbookViewId="0">
      <selection activeCell="T22" sqref="T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12</v>
      </c>
      <c r="G4" s="298" t="s">
        <v>9</v>
      </c>
      <c r="H4" s="298"/>
      <c r="I4" s="298" t="s">
        <v>190</v>
      </c>
      <c r="J4" s="298" t="s">
        <v>10</v>
      </c>
      <c r="K4" s="298"/>
      <c r="L4" s="298"/>
      <c r="M4" s="298"/>
      <c r="N4" s="298" t="s">
        <v>11</v>
      </c>
      <c r="O4" s="298"/>
      <c r="P4" s="4" t="s">
        <v>12</v>
      </c>
      <c r="Q4" s="357" t="s">
        <v>219</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117</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93"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91" t="s">
        <v>51</v>
      </c>
      <c r="B13" s="322"/>
      <c r="C13" s="323"/>
      <c r="D13" s="323"/>
      <c r="E13" s="323"/>
      <c r="F13" s="324"/>
      <c r="G13" s="325"/>
      <c r="H13" s="326"/>
      <c r="I13" s="326"/>
      <c r="J13" s="327"/>
      <c r="K13" s="328"/>
      <c r="L13" s="328"/>
      <c r="M13" s="328"/>
      <c r="N13" s="329"/>
      <c r="O13" s="330"/>
      <c r="P13" s="330"/>
      <c r="Q13" s="330"/>
      <c r="R13" s="312"/>
      <c r="S13" s="313"/>
      <c r="U13" s="5" t="s">
        <v>52</v>
      </c>
      <c r="V13" s="96"/>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thickBot="1" x14ac:dyDescent="0.2">
      <c r="A16" s="93" t="s">
        <v>61</v>
      </c>
      <c r="B16" s="426"/>
      <c r="C16" s="427"/>
      <c r="D16" s="428"/>
      <c r="E16" s="429"/>
      <c r="F16" s="430"/>
      <c r="G16" s="431"/>
      <c r="H16" s="312"/>
      <c r="I16" s="313"/>
      <c r="J16" s="406"/>
      <c r="K16" s="326"/>
      <c r="L16" s="407"/>
      <c r="M16" s="414"/>
      <c r="N16" s="415"/>
      <c r="O16" s="274"/>
      <c r="P16" s="274"/>
      <c r="Q16" s="314"/>
      <c r="R16" s="270"/>
      <c r="S16" s="228"/>
    </row>
    <row r="17" spans="1:23" ht="15" customHeight="1" x14ac:dyDescent="0.15">
      <c r="A17" s="297" t="s">
        <v>62</v>
      </c>
      <c r="B17" s="298"/>
      <c r="C17" s="298"/>
      <c r="D17" s="298"/>
      <c r="E17" s="298"/>
      <c r="F17" s="298"/>
      <c r="G17" s="298"/>
      <c r="H17" s="298"/>
      <c r="I17" s="298"/>
      <c r="J17" s="298"/>
      <c r="K17" s="298"/>
      <c r="L17" s="298"/>
      <c r="M17" s="298"/>
      <c r="N17" s="298"/>
      <c r="O17" s="298"/>
      <c r="P17" s="298"/>
      <c r="Q17" s="298"/>
      <c r="R17" s="298"/>
      <c r="S17" s="299"/>
      <c r="U17" s="2"/>
      <c r="W17" s="2"/>
    </row>
    <row r="18" spans="1:23" ht="15.75" customHeight="1" x14ac:dyDescent="0.15">
      <c r="A18" s="295" t="s">
        <v>63</v>
      </c>
      <c r="B18" s="281"/>
      <c r="C18" s="281"/>
      <c r="D18" s="281"/>
      <c r="E18" s="280" t="s">
        <v>64</v>
      </c>
      <c r="F18" s="280"/>
      <c r="G18" s="300" t="s">
        <v>65</v>
      </c>
      <c r="H18" s="280"/>
      <c r="I18" s="280"/>
      <c r="J18" s="280" t="s">
        <v>114</v>
      </c>
      <c r="K18" s="280"/>
      <c r="L18" s="301" t="s">
        <v>66</v>
      </c>
      <c r="M18" s="301"/>
      <c r="N18" s="301"/>
      <c r="O18" s="320" t="s">
        <v>132</v>
      </c>
      <c r="P18" s="300"/>
      <c r="Q18" s="302"/>
      <c r="R18" s="303"/>
      <c r="S18" s="304"/>
      <c r="U18" s="2"/>
    </row>
    <row r="19" spans="1:23" ht="15.75" customHeight="1" x14ac:dyDescent="0.15">
      <c r="A19" s="295" t="s">
        <v>67</v>
      </c>
      <c r="B19" s="281"/>
      <c r="C19" s="281"/>
      <c r="D19" s="281"/>
      <c r="E19" s="280" t="s">
        <v>131</v>
      </c>
      <c r="F19" s="280"/>
      <c r="G19" s="280" t="s">
        <v>68</v>
      </c>
      <c r="H19" s="280"/>
      <c r="I19" s="280"/>
      <c r="J19" s="280" t="s">
        <v>64</v>
      </c>
      <c r="K19" s="280"/>
      <c r="L19" s="317" t="s">
        <v>69</v>
      </c>
      <c r="M19" s="318"/>
      <c r="N19" s="319"/>
      <c r="O19" s="320" t="s">
        <v>70</v>
      </c>
      <c r="P19" s="300"/>
      <c r="Q19" s="305"/>
      <c r="R19" s="433"/>
      <c r="S19" s="307"/>
    </row>
    <row r="20" spans="1:23" ht="15.75" customHeight="1" x14ac:dyDescent="0.15">
      <c r="A20" s="295" t="s">
        <v>71</v>
      </c>
      <c r="B20" s="281"/>
      <c r="C20" s="281"/>
      <c r="D20" s="281"/>
      <c r="E20" s="280" t="s">
        <v>220</v>
      </c>
      <c r="F20" s="280"/>
      <c r="G20" s="280" t="s">
        <v>133</v>
      </c>
      <c r="H20" s="280"/>
      <c r="I20" s="280"/>
      <c r="J20" s="280" t="s">
        <v>176</v>
      </c>
      <c r="K20" s="280"/>
      <c r="L20" s="281" t="s">
        <v>73</v>
      </c>
      <c r="M20" s="281"/>
      <c r="N20" s="281"/>
      <c r="O20" s="293"/>
      <c r="P20" s="294"/>
      <c r="Q20" s="305"/>
      <c r="R20" s="433"/>
      <c r="S20" s="307"/>
    </row>
    <row r="21" spans="1:23" ht="15.75" customHeight="1" thickBot="1" x14ac:dyDescent="0.2">
      <c r="A21" s="295" t="s">
        <v>113</v>
      </c>
      <c r="B21" s="281"/>
      <c r="C21" s="281"/>
      <c r="D21" s="281"/>
      <c r="E21" s="383" t="s">
        <v>262</v>
      </c>
      <c r="F21" s="462"/>
      <c r="G21" s="462"/>
      <c r="H21" s="462"/>
      <c r="I21" s="384"/>
      <c r="J21" s="280"/>
      <c r="K21" s="280"/>
      <c r="L21" s="281" t="s">
        <v>321</v>
      </c>
      <c r="M21" s="281"/>
      <c r="N21" s="281"/>
      <c r="O21" s="457" t="s">
        <v>322</v>
      </c>
      <c r="P21" s="458"/>
      <c r="Q21" s="434"/>
      <c r="R21" s="435"/>
      <c r="S21" s="436"/>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452" t="s">
        <v>76</v>
      </c>
      <c r="B23" s="453"/>
      <c r="C23" s="453"/>
      <c r="D23" s="453"/>
      <c r="E23" s="454" t="s">
        <v>77</v>
      </c>
      <c r="F23" s="454"/>
      <c r="G23" s="455"/>
      <c r="H23" s="456" t="s">
        <v>244</v>
      </c>
      <c r="I23" s="456"/>
      <c r="J23" s="456"/>
      <c r="K23" s="456"/>
      <c r="L23" s="456"/>
      <c r="M23" s="291" t="s">
        <v>79</v>
      </c>
      <c r="N23" s="288"/>
      <c r="O23" s="288" t="s">
        <v>80</v>
      </c>
      <c r="P23" s="288"/>
      <c r="Q23" s="288"/>
      <c r="R23" s="288"/>
      <c r="S23" s="292"/>
    </row>
    <row r="24" spans="1:23" ht="15" customHeight="1" x14ac:dyDescent="0.15">
      <c r="A24" s="268" t="s">
        <v>76</v>
      </c>
      <c r="B24" s="269"/>
      <c r="C24" s="269"/>
      <c r="D24" s="269"/>
      <c r="E24" s="265" t="s">
        <v>77</v>
      </c>
      <c r="F24" s="265"/>
      <c r="G24" s="270"/>
      <c r="H24" s="271" t="s">
        <v>244</v>
      </c>
      <c r="I24" s="271"/>
      <c r="J24" s="271"/>
      <c r="K24" s="271"/>
      <c r="L24" s="271"/>
      <c r="M24" s="279" t="s">
        <v>81</v>
      </c>
      <c r="N24" s="273"/>
      <c r="O24" s="365" t="s">
        <v>82</v>
      </c>
      <c r="P24" s="365"/>
      <c r="Q24" s="365"/>
      <c r="R24" s="365"/>
      <c r="S24" s="366"/>
      <c r="T24" s="94"/>
    </row>
    <row r="25" spans="1:23" ht="15" customHeight="1" x14ac:dyDescent="0.15">
      <c r="A25" s="268" t="s">
        <v>76</v>
      </c>
      <c r="B25" s="269"/>
      <c r="C25" s="269"/>
      <c r="D25" s="269"/>
      <c r="E25" s="265" t="s">
        <v>77</v>
      </c>
      <c r="F25" s="265"/>
      <c r="G25" s="270"/>
      <c r="H25" s="271" t="s">
        <v>244</v>
      </c>
      <c r="I25" s="271"/>
      <c r="J25" s="271"/>
      <c r="K25" s="271"/>
      <c r="L25" s="271"/>
      <c r="M25" s="272" t="s">
        <v>83</v>
      </c>
      <c r="N25" s="273"/>
      <c r="O25" s="449" t="s">
        <v>261</v>
      </c>
      <c r="P25" s="450"/>
      <c r="Q25" s="450"/>
      <c r="R25" s="450"/>
      <c r="S25" s="451"/>
      <c r="W25" s="94"/>
    </row>
    <row r="26" spans="1:23" ht="15" customHeight="1" x14ac:dyDescent="0.15">
      <c r="A26" s="268" t="s">
        <v>76</v>
      </c>
      <c r="B26" s="269"/>
      <c r="C26" s="269"/>
      <c r="D26" s="269"/>
      <c r="E26" s="265" t="s">
        <v>77</v>
      </c>
      <c r="F26" s="265"/>
      <c r="G26" s="270"/>
      <c r="H26" s="271" t="s">
        <v>244</v>
      </c>
      <c r="I26" s="271"/>
      <c r="J26" s="271"/>
      <c r="K26" s="271"/>
      <c r="L26" s="271"/>
      <c r="M26" s="272" t="s">
        <v>85</v>
      </c>
      <c r="N26" s="273"/>
      <c r="O26" s="367" t="s">
        <v>86</v>
      </c>
      <c r="P26" s="368"/>
      <c r="Q26" s="368"/>
      <c r="R26" s="368"/>
      <c r="S26" s="369"/>
    </row>
    <row r="27" spans="1:23" ht="15" customHeight="1" x14ac:dyDescent="0.15">
      <c r="A27" s="275" t="s">
        <v>76</v>
      </c>
      <c r="B27" s="269"/>
      <c r="C27" s="269"/>
      <c r="D27" s="269"/>
      <c r="E27" s="265" t="s">
        <v>77</v>
      </c>
      <c r="F27" s="265"/>
      <c r="G27" s="270"/>
      <c r="H27" s="271" t="s">
        <v>244</v>
      </c>
      <c r="I27" s="271"/>
      <c r="J27" s="271"/>
      <c r="K27" s="271"/>
      <c r="L27" s="271"/>
      <c r="M27" s="272" t="s">
        <v>234</v>
      </c>
      <c r="N27" s="273"/>
      <c r="O27" s="446" t="s">
        <v>257</v>
      </c>
      <c r="P27" s="447"/>
      <c r="Q27" s="447"/>
      <c r="R27" s="447"/>
      <c r="S27" s="448"/>
      <c r="U27" s="2"/>
      <c r="V27" s="1"/>
    </row>
    <row r="28" spans="1:23" ht="15" customHeight="1" thickBot="1" x14ac:dyDescent="0.2">
      <c r="A28" s="258" t="s">
        <v>76</v>
      </c>
      <c r="B28" s="259"/>
      <c r="C28" s="259"/>
      <c r="D28" s="259"/>
      <c r="E28" s="260" t="s">
        <v>77</v>
      </c>
      <c r="F28" s="260"/>
      <c r="G28" s="261"/>
      <c r="H28" s="262" t="s">
        <v>244</v>
      </c>
      <c r="I28" s="262"/>
      <c r="J28" s="262"/>
      <c r="K28" s="262"/>
      <c r="L28" s="262"/>
      <c r="M28" s="263" t="s">
        <v>90</v>
      </c>
      <c r="N28" s="264"/>
      <c r="O28" s="365" t="s">
        <v>91</v>
      </c>
      <c r="P28" s="365"/>
      <c r="Q28" s="365"/>
      <c r="R28" s="365"/>
      <c r="S28" s="366"/>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388" t="s">
        <v>258</v>
      </c>
      <c r="B30" s="389"/>
      <c r="C30" s="389"/>
      <c r="D30" s="389"/>
      <c r="E30" s="389"/>
      <c r="F30" s="389"/>
      <c r="G30" s="389"/>
      <c r="H30" s="389"/>
      <c r="I30" s="389"/>
      <c r="J30" s="389"/>
      <c r="K30" s="389"/>
      <c r="L30" s="389"/>
      <c r="M30" s="389"/>
      <c r="N30" s="389"/>
      <c r="O30" s="389"/>
      <c r="P30" s="389"/>
      <c r="Q30" s="389"/>
      <c r="R30" s="389"/>
      <c r="S30" s="390"/>
      <c r="T30" s="1"/>
      <c r="U30" s="1"/>
    </row>
    <row r="31" spans="1:23" s="2" customFormat="1" ht="15.75" customHeight="1" x14ac:dyDescent="0.15">
      <c r="A31" s="388" t="s">
        <v>259</v>
      </c>
      <c r="B31" s="389"/>
      <c r="C31" s="389"/>
      <c r="D31" s="389"/>
      <c r="E31" s="389"/>
      <c r="F31" s="389"/>
      <c r="G31" s="389"/>
      <c r="H31" s="389"/>
      <c r="I31" s="389"/>
      <c r="J31" s="389"/>
      <c r="K31" s="389"/>
      <c r="L31" s="389"/>
      <c r="M31" s="389"/>
      <c r="N31" s="389"/>
      <c r="O31" s="389"/>
      <c r="P31" s="389"/>
      <c r="Q31" s="389"/>
      <c r="R31" s="389"/>
      <c r="S31" s="390"/>
      <c r="T31" s="1"/>
      <c r="U31" s="1"/>
    </row>
    <row r="32" spans="1:23" s="2" customFormat="1" ht="15.75" customHeight="1" x14ac:dyDescent="0.15">
      <c r="A32" s="388" t="s">
        <v>260</v>
      </c>
      <c r="B32" s="389"/>
      <c r="C32" s="389"/>
      <c r="D32" s="389"/>
      <c r="E32" s="389"/>
      <c r="F32" s="389"/>
      <c r="G32" s="389"/>
      <c r="H32" s="389"/>
      <c r="I32" s="389"/>
      <c r="J32" s="389"/>
      <c r="K32" s="389"/>
      <c r="L32" s="389"/>
      <c r="M32" s="389"/>
      <c r="N32" s="389"/>
      <c r="O32" s="389"/>
      <c r="P32" s="389"/>
      <c r="Q32" s="389"/>
      <c r="R32" s="389"/>
      <c r="S32" s="390"/>
      <c r="T32" s="95"/>
      <c r="U32" s="1"/>
    </row>
    <row r="33" spans="1:23" s="2" customFormat="1" ht="15.75" customHeight="1" thickBot="1" x14ac:dyDescent="0.2">
      <c r="A33" s="388" t="s">
        <v>266</v>
      </c>
      <c r="B33" s="389"/>
      <c r="C33" s="389"/>
      <c r="D33" s="389"/>
      <c r="E33" s="389"/>
      <c r="F33" s="389"/>
      <c r="G33" s="389"/>
      <c r="H33" s="389"/>
      <c r="I33" s="389"/>
      <c r="J33" s="389"/>
      <c r="K33" s="389"/>
      <c r="L33" s="389"/>
      <c r="M33" s="389"/>
      <c r="N33" s="389"/>
      <c r="O33" s="389"/>
      <c r="P33" s="389"/>
      <c r="Q33" s="389"/>
      <c r="R33" s="389"/>
      <c r="S33" s="390"/>
      <c r="T33" s="95"/>
      <c r="U33" s="1"/>
      <c r="W33" s="1"/>
    </row>
    <row r="34" spans="1:23" s="2" customFormat="1" ht="15.75" customHeight="1" thickBot="1" x14ac:dyDescent="0.2">
      <c r="A34" s="282" t="s">
        <v>122</v>
      </c>
      <c r="B34" s="283"/>
      <c r="C34" s="283"/>
      <c r="D34" s="283"/>
      <c r="E34" s="283"/>
      <c r="F34" s="283"/>
      <c r="G34" s="283"/>
      <c r="H34" s="283"/>
      <c r="I34" s="283"/>
      <c r="J34" s="283"/>
      <c r="K34" s="283"/>
      <c r="L34" s="283"/>
      <c r="M34" s="283"/>
      <c r="N34" s="283"/>
      <c r="O34" s="283"/>
      <c r="P34" s="283"/>
      <c r="Q34" s="283"/>
      <c r="R34" s="283"/>
      <c r="S34" s="285"/>
      <c r="T34" s="1"/>
      <c r="U34" s="1"/>
      <c r="W34" s="1"/>
    </row>
    <row r="35" spans="1:23" s="2" customFormat="1" ht="15.75" customHeight="1" x14ac:dyDescent="0.15">
      <c r="A35" s="388" t="s">
        <v>263</v>
      </c>
      <c r="B35" s="389"/>
      <c r="C35" s="389"/>
      <c r="D35" s="389"/>
      <c r="E35" s="389"/>
      <c r="F35" s="389"/>
      <c r="G35" s="389"/>
      <c r="H35" s="389"/>
      <c r="I35" s="389"/>
      <c r="J35" s="389"/>
      <c r="K35" s="389"/>
      <c r="L35" s="389"/>
      <c r="M35" s="389"/>
      <c r="N35" s="389"/>
      <c r="O35" s="389"/>
      <c r="P35" s="389"/>
      <c r="Q35" s="389"/>
      <c r="R35" s="389"/>
      <c r="S35" s="390"/>
      <c r="T35" s="1"/>
      <c r="U35" s="1"/>
      <c r="W35" s="1"/>
    </row>
    <row r="36" spans="1:23" s="2" customFormat="1" ht="15.75" customHeight="1" x14ac:dyDescent="0.15">
      <c r="A36" s="388" t="s">
        <v>264</v>
      </c>
      <c r="B36" s="389"/>
      <c r="C36" s="389"/>
      <c r="D36" s="389"/>
      <c r="E36" s="389"/>
      <c r="F36" s="389"/>
      <c r="G36" s="389"/>
      <c r="H36" s="389"/>
      <c r="I36" s="389"/>
      <c r="J36" s="389"/>
      <c r="K36" s="389"/>
      <c r="L36" s="389"/>
      <c r="M36" s="389"/>
      <c r="N36" s="389"/>
      <c r="O36" s="389"/>
      <c r="P36" s="389"/>
      <c r="Q36" s="389"/>
      <c r="R36" s="389"/>
      <c r="S36" s="390"/>
      <c r="T36" s="1"/>
      <c r="U36" s="1"/>
      <c r="W36" s="1"/>
    </row>
    <row r="37" spans="1:23" s="2" customFormat="1" ht="15.75" customHeight="1" thickBot="1" x14ac:dyDescent="0.2">
      <c r="A37" s="459" t="s">
        <v>265</v>
      </c>
      <c r="B37" s="460"/>
      <c r="C37" s="460"/>
      <c r="D37" s="460"/>
      <c r="E37" s="460"/>
      <c r="F37" s="460"/>
      <c r="G37" s="460"/>
      <c r="H37" s="460"/>
      <c r="I37" s="460"/>
      <c r="J37" s="460"/>
      <c r="K37" s="460"/>
      <c r="L37" s="460"/>
      <c r="M37" s="460"/>
      <c r="N37" s="460"/>
      <c r="O37" s="460"/>
      <c r="P37" s="460"/>
      <c r="Q37" s="460"/>
      <c r="R37" s="460"/>
      <c r="S37" s="461"/>
      <c r="T37" s="1"/>
      <c r="U37" s="1"/>
      <c r="W37" s="1"/>
    </row>
    <row r="38" spans="1:23" s="2" customFormat="1" ht="15.75" customHeight="1" thickBot="1" x14ac:dyDescent="0.2">
      <c r="A38" s="241" t="s">
        <v>94</v>
      </c>
      <c r="B38" s="241"/>
      <c r="C38" s="241"/>
      <c r="D38" s="241"/>
      <c r="E38" s="241"/>
      <c r="F38" s="241"/>
      <c r="G38" s="241"/>
      <c r="H38" s="241"/>
      <c r="I38" s="241"/>
      <c r="J38" s="241"/>
      <c r="K38" s="241"/>
      <c r="L38" s="241"/>
      <c r="M38" s="241"/>
      <c r="N38" s="241"/>
      <c r="O38" s="241"/>
      <c r="P38" s="241"/>
      <c r="Q38" s="241"/>
      <c r="R38" s="241"/>
      <c r="S38" s="241"/>
      <c r="T38" s="1"/>
      <c r="U38" s="1"/>
      <c r="W38" s="1"/>
    </row>
    <row r="39" spans="1:23" s="2" customFormat="1" ht="15.75" customHeight="1" thickBot="1" x14ac:dyDescent="0.2">
      <c r="A39" s="242" t="s">
        <v>57</v>
      </c>
      <c r="B39" s="243"/>
      <c r="C39" s="246" t="s">
        <v>95</v>
      </c>
      <c r="D39" s="247"/>
      <c r="E39" s="248"/>
      <c r="F39" s="246" t="s">
        <v>96</v>
      </c>
      <c r="G39" s="247"/>
      <c r="H39" s="248"/>
      <c r="I39" s="246" t="s">
        <v>97</v>
      </c>
      <c r="J39" s="247"/>
      <c r="K39" s="248"/>
      <c r="L39" s="249" t="s">
        <v>98</v>
      </c>
      <c r="M39" s="250"/>
      <c r="N39" s="251"/>
      <c r="T39" s="1"/>
      <c r="U39" s="1"/>
      <c r="W39" s="1"/>
    </row>
    <row r="40" spans="1:23" s="2" customFormat="1" ht="15.75" customHeight="1" thickBot="1" x14ac:dyDescent="0.2">
      <c r="A40" s="244"/>
      <c r="B40" s="24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25" t="s">
        <v>102</v>
      </c>
      <c r="B41" s="226"/>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227" t="s">
        <v>103</v>
      </c>
      <c r="B42" s="228"/>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229" t="s">
        <v>104</v>
      </c>
      <c r="B43" s="230"/>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25"/>
      <c r="B45" s="231"/>
      <c r="C45" s="226"/>
      <c r="D45" s="232" t="s">
        <v>105</v>
      </c>
      <c r="E45" s="233"/>
      <c r="F45" s="234" t="s">
        <v>106</v>
      </c>
      <c r="G45" s="234"/>
      <c r="H45" s="30" t="s">
        <v>107</v>
      </c>
      <c r="I45" s="1"/>
      <c r="J45" s="1"/>
      <c r="K45" s="1"/>
      <c r="L45" s="1"/>
      <c r="M45" s="1"/>
      <c r="N45" s="1"/>
      <c r="O45" s="1"/>
      <c r="P45" s="1"/>
      <c r="Q45" s="1"/>
      <c r="R45" s="1"/>
      <c r="S45" s="1"/>
      <c r="T45" s="1"/>
      <c r="U45" s="1"/>
      <c r="W45" s="1"/>
    </row>
    <row r="46" spans="1:23" s="2" customFormat="1" ht="15.75" customHeight="1" x14ac:dyDescent="0.15">
      <c r="A46" s="212" t="s">
        <v>108</v>
      </c>
      <c r="B46" s="213"/>
      <c r="C46" s="214"/>
      <c r="D46" s="215" t="s">
        <v>219</v>
      </c>
      <c r="E46" s="216"/>
      <c r="F46" s="442" t="s">
        <v>246</v>
      </c>
      <c r="G46" s="443"/>
      <c r="H46" s="31"/>
      <c r="I46" s="1"/>
      <c r="J46" s="1"/>
      <c r="K46" s="1"/>
      <c r="L46" s="1"/>
      <c r="M46" s="1"/>
      <c r="N46" s="1"/>
      <c r="O46" s="1"/>
      <c r="P46" s="1"/>
      <c r="Q46" s="1"/>
      <c r="R46" s="1"/>
      <c r="S46" s="1"/>
      <c r="T46" s="1"/>
      <c r="U46" s="1"/>
      <c r="W46" s="1"/>
    </row>
    <row r="47" spans="1:23" s="2" customFormat="1" ht="15.75" customHeight="1" thickBot="1" x14ac:dyDescent="0.2">
      <c r="A47" s="218" t="s">
        <v>109</v>
      </c>
      <c r="B47" s="219"/>
      <c r="C47" s="220"/>
      <c r="D47" s="221" t="s">
        <v>16</v>
      </c>
      <c r="E47" s="222"/>
      <c r="F47" s="444" t="s">
        <v>246</v>
      </c>
      <c r="G47" s="445"/>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 ref="A34:S34"/>
    <mergeCell ref="A35:S35"/>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7"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13</v>
      </c>
      <c r="G4" s="298" t="s">
        <v>9</v>
      </c>
      <c r="H4" s="298"/>
      <c r="I4" s="298" t="s">
        <v>197</v>
      </c>
      <c r="J4" s="298" t="s">
        <v>10</v>
      </c>
      <c r="K4" s="298"/>
      <c r="L4" s="298"/>
      <c r="M4" s="298"/>
      <c r="N4" s="298" t="s">
        <v>11</v>
      </c>
      <c r="O4" s="298"/>
      <c r="P4" s="4" t="s">
        <v>12</v>
      </c>
      <c r="Q4" s="357" t="s">
        <v>129</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211</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100" t="s">
        <v>34</v>
      </c>
      <c r="B9" s="331">
        <v>1</v>
      </c>
      <c r="C9" s="331"/>
      <c r="D9" s="331">
        <v>8</v>
      </c>
      <c r="E9" s="331"/>
      <c r="F9" s="345">
        <v>0</v>
      </c>
      <c r="G9" s="345"/>
      <c r="H9" s="331">
        <v>0</v>
      </c>
      <c r="I9" s="331"/>
      <c r="J9" s="331"/>
      <c r="K9" s="331">
        <v>9</v>
      </c>
      <c r="L9" s="331"/>
      <c r="M9" s="331">
        <v>2</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98" t="s">
        <v>51</v>
      </c>
      <c r="B13" s="322"/>
      <c r="C13" s="323"/>
      <c r="D13" s="323"/>
      <c r="E13" s="323"/>
      <c r="F13" s="324"/>
      <c r="G13" s="325"/>
      <c r="H13" s="326"/>
      <c r="I13" s="326"/>
      <c r="J13" s="327"/>
      <c r="K13" s="328"/>
      <c r="L13" s="328"/>
      <c r="M13" s="328"/>
      <c r="N13" s="329"/>
      <c r="O13" s="330"/>
      <c r="P13" s="330"/>
      <c r="Q13" s="330"/>
      <c r="R13" s="312"/>
      <c r="S13" s="313"/>
      <c r="U13" s="5" t="s">
        <v>52</v>
      </c>
      <c r="V13" s="103"/>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x14ac:dyDescent="0.15">
      <c r="A16" s="100" t="s">
        <v>61</v>
      </c>
      <c r="B16" s="426" t="s">
        <v>39</v>
      </c>
      <c r="C16" s="427"/>
      <c r="D16" s="428"/>
      <c r="E16" s="426" t="s">
        <v>267</v>
      </c>
      <c r="F16" s="427"/>
      <c r="G16" s="428"/>
      <c r="H16" s="463" t="s">
        <v>268</v>
      </c>
      <c r="I16" s="464"/>
      <c r="J16" s="406"/>
      <c r="K16" s="326"/>
      <c r="L16" s="407"/>
      <c r="M16" s="414"/>
      <c r="N16" s="415"/>
      <c r="O16" s="274"/>
      <c r="P16" s="274"/>
      <c r="Q16" s="314"/>
      <c r="R16" s="270"/>
      <c r="S16" s="228"/>
    </row>
    <row r="17" spans="1:23" ht="15" customHeight="1" thickBot="1" x14ac:dyDescent="0.2">
      <c r="A17" s="100" t="s">
        <v>61</v>
      </c>
      <c r="B17" s="426" t="s">
        <v>17</v>
      </c>
      <c r="C17" s="427"/>
      <c r="D17" s="428"/>
      <c r="E17" s="429" t="s">
        <v>173</v>
      </c>
      <c r="F17" s="430"/>
      <c r="G17" s="431"/>
      <c r="H17" s="463" t="s">
        <v>269</v>
      </c>
      <c r="I17" s="464"/>
      <c r="J17" s="406"/>
      <c r="K17" s="326"/>
      <c r="L17" s="407"/>
      <c r="M17" s="414"/>
      <c r="N17" s="415"/>
      <c r="O17" s="274"/>
      <c r="P17" s="274"/>
      <c r="Q17" s="314"/>
      <c r="R17" s="270"/>
      <c r="S17" s="228"/>
    </row>
    <row r="18" spans="1:23" ht="15" customHeight="1" x14ac:dyDescent="0.15">
      <c r="A18" s="297" t="s">
        <v>62</v>
      </c>
      <c r="B18" s="298"/>
      <c r="C18" s="298"/>
      <c r="D18" s="298"/>
      <c r="E18" s="298"/>
      <c r="F18" s="298"/>
      <c r="G18" s="298"/>
      <c r="H18" s="298"/>
      <c r="I18" s="298"/>
      <c r="J18" s="298"/>
      <c r="K18" s="298"/>
      <c r="L18" s="298"/>
      <c r="M18" s="298"/>
      <c r="N18" s="298"/>
      <c r="O18" s="298"/>
      <c r="P18" s="298"/>
      <c r="Q18" s="298"/>
      <c r="R18" s="298"/>
      <c r="S18" s="299"/>
      <c r="U18" s="2"/>
      <c r="W18" s="2"/>
    </row>
    <row r="19" spans="1:23" ht="15.75" customHeight="1" x14ac:dyDescent="0.15">
      <c r="A19" s="295" t="s">
        <v>63</v>
      </c>
      <c r="B19" s="281"/>
      <c r="C19" s="281"/>
      <c r="D19" s="281"/>
      <c r="E19" s="280" t="s">
        <v>70</v>
      </c>
      <c r="F19" s="280"/>
      <c r="G19" s="300" t="s">
        <v>65</v>
      </c>
      <c r="H19" s="280"/>
      <c r="I19" s="280"/>
      <c r="J19" s="280" t="s">
        <v>271</v>
      </c>
      <c r="K19" s="280"/>
      <c r="L19" s="301" t="s">
        <v>66</v>
      </c>
      <c r="M19" s="301"/>
      <c r="N19" s="301"/>
      <c r="O19" s="320" t="s">
        <v>132</v>
      </c>
      <c r="P19" s="300"/>
      <c r="Q19" s="302"/>
      <c r="R19" s="303"/>
      <c r="S19" s="304"/>
      <c r="U19" s="2"/>
    </row>
    <row r="20" spans="1:23" ht="15.75" customHeight="1" x14ac:dyDescent="0.15">
      <c r="A20" s="295" t="s">
        <v>67</v>
      </c>
      <c r="B20" s="281"/>
      <c r="C20" s="281"/>
      <c r="D20" s="281"/>
      <c r="E20" s="280" t="s">
        <v>64</v>
      </c>
      <c r="F20" s="280"/>
      <c r="G20" s="280" t="s">
        <v>68</v>
      </c>
      <c r="H20" s="280"/>
      <c r="I20" s="280"/>
      <c r="J20" s="280" t="s">
        <v>114</v>
      </c>
      <c r="K20" s="280"/>
      <c r="L20" s="317" t="s">
        <v>69</v>
      </c>
      <c r="M20" s="318"/>
      <c r="N20" s="319"/>
      <c r="O20" s="320" t="s">
        <v>70</v>
      </c>
      <c r="P20" s="300"/>
      <c r="Q20" s="305"/>
      <c r="R20" s="433"/>
      <c r="S20" s="307"/>
    </row>
    <row r="21" spans="1:23" ht="15.75" customHeight="1" thickBot="1" x14ac:dyDescent="0.2">
      <c r="A21" s="295" t="s">
        <v>71</v>
      </c>
      <c r="B21" s="281"/>
      <c r="C21" s="281"/>
      <c r="D21" s="281"/>
      <c r="E21" s="280" t="s">
        <v>64</v>
      </c>
      <c r="F21" s="280"/>
      <c r="G21" s="280" t="s">
        <v>133</v>
      </c>
      <c r="H21" s="280"/>
      <c r="I21" s="280"/>
      <c r="J21" s="280" t="s">
        <v>270</v>
      </c>
      <c r="K21" s="280"/>
      <c r="L21" s="281" t="s">
        <v>73</v>
      </c>
      <c r="M21" s="281"/>
      <c r="N21" s="281"/>
      <c r="O21" s="457" t="s">
        <v>281</v>
      </c>
      <c r="P21" s="458"/>
      <c r="Q21" s="305"/>
      <c r="R21" s="433"/>
      <c r="S21" s="307"/>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452" t="s">
        <v>76</v>
      </c>
      <c r="B23" s="453"/>
      <c r="C23" s="453"/>
      <c r="D23" s="453"/>
      <c r="E23" s="454" t="s">
        <v>77</v>
      </c>
      <c r="F23" s="454"/>
      <c r="G23" s="455"/>
      <c r="H23" s="456" t="s">
        <v>244</v>
      </c>
      <c r="I23" s="456"/>
      <c r="J23" s="456"/>
      <c r="K23" s="456"/>
      <c r="L23" s="456"/>
      <c r="M23" s="291" t="s">
        <v>79</v>
      </c>
      <c r="N23" s="288"/>
      <c r="O23" s="288" t="s">
        <v>80</v>
      </c>
      <c r="P23" s="288"/>
      <c r="Q23" s="288"/>
      <c r="R23" s="288"/>
      <c r="S23" s="292"/>
    </row>
    <row r="24" spans="1:23" ht="15" customHeight="1" x14ac:dyDescent="0.15">
      <c r="A24" s="268" t="s">
        <v>76</v>
      </c>
      <c r="B24" s="269"/>
      <c r="C24" s="269"/>
      <c r="D24" s="269"/>
      <c r="E24" s="265" t="s">
        <v>77</v>
      </c>
      <c r="F24" s="265"/>
      <c r="G24" s="270"/>
      <c r="H24" s="271" t="s">
        <v>244</v>
      </c>
      <c r="I24" s="271"/>
      <c r="J24" s="271"/>
      <c r="K24" s="271"/>
      <c r="L24" s="271"/>
      <c r="M24" s="279" t="s">
        <v>81</v>
      </c>
      <c r="N24" s="273"/>
      <c r="O24" s="365" t="s">
        <v>82</v>
      </c>
      <c r="P24" s="365"/>
      <c r="Q24" s="365"/>
      <c r="R24" s="365"/>
      <c r="S24" s="366"/>
      <c r="T24" s="101"/>
    </row>
    <row r="25" spans="1:23" ht="15" customHeight="1" x14ac:dyDescent="0.15">
      <c r="A25" s="268" t="s">
        <v>76</v>
      </c>
      <c r="B25" s="269"/>
      <c r="C25" s="269"/>
      <c r="D25" s="269"/>
      <c r="E25" s="265" t="s">
        <v>77</v>
      </c>
      <c r="F25" s="265"/>
      <c r="G25" s="270"/>
      <c r="H25" s="271" t="s">
        <v>244</v>
      </c>
      <c r="I25" s="271"/>
      <c r="J25" s="271"/>
      <c r="K25" s="271"/>
      <c r="L25" s="271"/>
      <c r="M25" s="272" t="s">
        <v>83</v>
      </c>
      <c r="N25" s="273"/>
      <c r="O25" s="449" t="s">
        <v>272</v>
      </c>
      <c r="P25" s="450"/>
      <c r="Q25" s="450"/>
      <c r="R25" s="450"/>
      <c r="S25" s="451"/>
      <c r="W25" s="101"/>
    </row>
    <row r="26" spans="1:23" ht="15" customHeight="1" x14ac:dyDescent="0.15">
      <c r="A26" s="268" t="s">
        <v>76</v>
      </c>
      <c r="B26" s="269"/>
      <c r="C26" s="269"/>
      <c r="D26" s="269"/>
      <c r="E26" s="265" t="s">
        <v>77</v>
      </c>
      <c r="F26" s="265"/>
      <c r="G26" s="270"/>
      <c r="H26" s="271" t="s">
        <v>244</v>
      </c>
      <c r="I26" s="271"/>
      <c r="J26" s="271"/>
      <c r="K26" s="271"/>
      <c r="L26" s="271"/>
      <c r="M26" s="272" t="s">
        <v>85</v>
      </c>
      <c r="N26" s="273"/>
      <c r="O26" s="367" t="s">
        <v>86</v>
      </c>
      <c r="P26" s="368"/>
      <c r="Q26" s="368"/>
      <c r="R26" s="368"/>
      <c r="S26" s="369"/>
    </row>
    <row r="27" spans="1:23" ht="15" customHeight="1" x14ac:dyDescent="0.15">
      <c r="A27" s="275" t="s">
        <v>76</v>
      </c>
      <c r="B27" s="269"/>
      <c r="C27" s="269"/>
      <c r="D27" s="269"/>
      <c r="E27" s="265" t="s">
        <v>77</v>
      </c>
      <c r="F27" s="265"/>
      <c r="G27" s="270"/>
      <c r="H27" s="271" t="s">
        <v>244</v>
      </c>
      <c r="I27" s="271"/>
      <c r="J27" s="271"/>
      <c r="K27" s="271"/>
      <c r="L27" s="271"/>
      <c r="M27" s="272" t="s">
        <v>274</v>
      </c>
      <c r="N27" s="273"/>
      <c r="O27" s="446" t="s">
        <v>273</v>
      </c>
      <c r="P27" s="447"/>
      <c r="Q27" s="447"/>
      <c r="R27" s="447"/>
      <c r="S27" s="448"/>
      <c r="U27" s="2"/>
      <c r="V27" s="1"/>
    </row>
    <row r="28" spans="1:23" ht="15" customHeight="1" thickBot="1" x14ac:dyDescent="0.2">
      <c r="A28" s="258" t="s">
        <v>76</v>
      </c>
      <c r="B28" s="259"/>
      <c r="C28" s="259"/>
      <c r="D28" s="259"/>
      <c r="E28" s="260" t="s">
        <v>77</v>
      </c>
      <c r="F28" s="260"/>
      <c r="G28" s="261"/>
      <c r="H28" s="262" t="s">
        <v>244</v>
      </c>
      <c r="I28" s="262"/>
      <c r="J28" s="262"/>
      <c r="K28" s="262"/>
      <c r="L28" s="262"/>
      <c r="M28" s="263" t="s">
        <v>90</v>
      </c>
      <c r="N28" s="264"/>
      <c r="O28" s="365" t="s">
        <v>91</v>
      </c>
      <c r="P28" s="365"/>
      <c r="Q28" s="365"/>
      <c r="R28" s="365"/>
      <c r="S28" s="366"/>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388" t="s">
        <v>275</v>
      </c>
      <c r="B30" s="389"/>
      <c r="C30" s="389"/>
      <c r="D30" s="389"/>
      <c r="E30" s="389"/>
      <c r="F30" s="389"/>
      <c r="G30" s="389"/>
      <c r="H30" s="389"/>
      <c r="I30" s="389"/>
      <c r="J30" s="389"/>
      <c r="K30" s="389"/>
      <c r="L30" s="389"/>
      <c r="M30" s="389"/>
      <c r="N30" s="389"/>
      <c r="O30" s="389"/>
      <c r="P30" s="389"/>
      <c r="Q30" s="389"/>
      <c r="R30" s="389"/>
      <c r="S30" s="390"/>
      <c r="T30" s="1"/>
      <c r="U30" s="1"/>
    </row>
    <row r="31" spans="1:23" s="2" customFormat="1" ht="15.75" customHeight="1" x14ac:dyDescent="0.15">
      <c r="A31" s="388" t="s">
        <v>276</v>
      </c>
      <c r="B31" s="389"/>
      <c r="C31" s="389"/>
      <c r="D31" s="389"/>
      <c r="E31" s="389"/>
      <c r="F31" s="389"/>
      <c r="G31" s="389"/>
      <c r="H31" s="389"/>
      <c r="I31" s="389"/>
      <c r="J31" s="389"/>
      <c r="K31" s="389"/>
      <c r="L31" s="389"/>
      <c r="M31" s="389"/>
      <c r="N31" s="389"/>
      <c r="O31" s="389"/>
      <c r="P31" s="389"/>
      <c r="Q31" s="389"/>
      <c r="R31" s="389"/>
      <c r="S31" s="390"/>
      <c r="T31" s="1"/>
      <c r="U31" s="1"/>
    </row>
    <row r="32" spans="1:23" s="2" customFormat="1" ht="15.75" customHeight="1" x14ac:dyDescent="0.15">
      <c r="A32" s="388" t="s">
        <v>277</v>
      </c>
      <c r="B32" s="389"/>
      <c r="C32" s="389"/>
      <c r="D32" s="389"/>
      <c r="E32" s="389"/>
      <c r="F32" s="389"/>
      <c r="G32" s="389"/>
      <c r="H32" s="389"/>
      <c r="I32" s="389"/>
      <c r="J32" s="389"/>
      <c r="K32" s="389"/>
      <c r="L32" s="389"/>
      <c r="M32" s="389"/>
      <c r="N32" s="389"/>
      <c r="O32" s="389"/>
      <c r="P32" s="389"/>
      <c r="Q32" s="389"/>
      <c r="R32" s="389"/>
      <c r="S32" s="390"/>
      <c r="T32" s="102"/>
      <c r="U32" s="1"/>
    </row>
    <row r="33" spans="1:23" s="2" customFormat="1" ht="15.75" customHeight="1" x14ac:dyDescent="0.15">
      <c r="A33" s="388" t="s">
        <v>278</v>
      </c>
      <c r="B33" s="389"/>
      <c r="C33" s="389"/>
      <c r="D33" s="389"/>
      <c r="E33" s="389"/>
      <c r="F33" s="389"/>
      <c r="G33" s="389"/>
      <c r="H33" s="389"/>
      <c r="I33" s="389"/>
      <c r="J33" s="389"/>
      <c r="K33" s="389"/>
      <c r="L33" s="389"/>
      <c r="M33" s="389"/>
      <c r="N33" s="389"/>
      <c r="O33" s="389"/>
      <c r="P33" s="389"/>
      <c r="Q33" s="389"/>
      <c r="R33" s="389"/>
      <c r="S33" s="390"/>
      <c r="T33" s="102"/>
      <c r="U33" s="1"/>
      <c r="W33" s="1"/>
    </row>
    <row r="34" spans="1:23" s="2" customFormat="1" ht="15.75" customHeight="1" x14ac:dyDescent="0.15">
      <c r="A34" s="388" t="s">
        <v>279</v>
      </c>
      <c r="B34" s="389"/>
      <c r="C34" s="389"/>
      <c r="D34" s="389"/>
      <c r="E34" s="389"/>
      <c r="F34" s="389"/>
      <c r="G34" s="389"/>
      <c r="H34" s="389"/>
      <c r="I34" s="389"/>
      <c r="J34" s="389"/>
      <c r="K34" s="389"/>
      <c r="L34" s="389"/>
      <c r="M34" s="389"/>
      <c r="N34" s="389"/>
      <c r="O34" s="389"/>
      <c r="P34" s="389"/>
      <c r="Q34" s="389"/>
      <c r="R34" s="389"/>
      <c r="S34" s="390"/>
      <c r="T34" s="105"/>
      <c r="U34" s="1"/>
      <c r="W34" s="1"/>
    </row>
    <row r="35" spans="1:23" s="2" customFormat="1" ht="15.75" customHeight="1" thickBot="1" x14ac:dyDescent="0.2">
      <c r="A35" s="388" t="s">
        <v>280</v>
      </c>
      <c r="B35" s="389"/>
      <c r="C35" s="389"/>
      <c r="D35" s="389"/>
      <c r="E35" s="389"/>
      <c r="F35" s="389"/>
      <c r="G35" s="389"/>
      <c r="H35" s="389"/>
      <c r="I35" s="389"/>
      <c r="J35" s="389"/>
      <c r="K35" s="389"/>
      <c r="L35" s="389"/>
      <c r="M35" s="389"/>
      <c r="N35" s="389"/>
      <c r="O35" s="389"/>
      <c r="P35" s="389"/>
      <c r="Q35" s="389"/>
      <c r="R35" s="389"/>
      <c r="S35" s="390"/>
      <c r="T35" s="105"/>
      <c r="U35" s="1"/>
      <c r="W35" s="1"/>
    </row>
    <row r="36" spans="1:23" s="2" customFormat="1" ht="15.75" customHeight="1" thickBot="1" x14ac:dyDescent="0.2">
      <c r="A36" s="282" t="s">
        <v>122</v>
      </c>
      <c r="B36" s="283"/>
      <c r="C36" s="283"/>
      <c r="D36" s="283"/>
      <c r="E36" s="283"/>
      <c r="F36" s="283"/>
      <c r="G36" s="283"/>
      <c r="H36" s="283"/>
      <c r="I36" s="283"/>
      <c r="J36" s="283"/>
      <c r="K36" s="283"/>
      <c r="L36" s="283"/>
      <c r="M36" s="283"/>
      <c r="N36" s="283"/>
      <c r="O36" s="283"/>
      <c r="P36" s="283"/>
      <c r="Q36" s="283"/>
      <c r="R36" s="283"/>
      <c r="S36" s="285"/>
      <c r="T36" s="1"/>
      <c r="U36" s="1"/>
      <c r="W36" s="1"/>
    </row>
    <row r="37" spans="1:23" s="2" customFormat="1" ht="15.75" customHeight="1" x14ac:dyDescent="0.15">
      <c r="A37" s="388" t="s">
        <v>282</v>
      </c>
      <c r="B37" s="389"/>
      <c r="C37" s="389"/>
      <c r="D37" s="389"/>
      <c r="E37" s="389"/>
      <c r="F37" s="389"/>
      <c r="G37" s="389"/>
      <c r="H37" s="389"/>
      <c r="I37" s="389"/>
      <c r="J37" s="389"/>
      <c r="K37" s="389"/>
      <c r="L37" s="389"/>
      <c r="M37" s="389"/>
      <c r="N37" s="389"/>
      <c r="O37" s="389"/>
      <c r="P37" s="389"/>
      <c r="Q37" s="389"/>
      <c r="R37" s="389"/>
      <c r="S37" s="390"/>
      <c r="T37" s="1"/>
      <c r="U37" s="1"/>
      <c r="W37" s="1"/>
    </row>
    <row r="38" spans="1:23" s="2" customFormat="1" ht="15.75" customHeight="1" x14ac:dyDescent="0.15">
      <c r="A38" s="388"/>
      <c r="B38" s="389"/>
      <c r="C38" s="389"/>
      <c r="D38" s="389"/>
      <c r="E38" s="389"/>
      <c r="F38" s="389"/>
      <c r="G38" s="389"/>
      <c r="H38" s="389"/>
      <c r="I38" s="389"/>
      <c r="J38" s="389"/>
      <c r="K38" s="389"/>
      <c r="L38" s="389"/>
      <c r="M38" s="389"/>
      <c r="N38" s="389"/>
      <c r="O38" s="389"/>
      <c r="P38" s="389"/>
      <c r="Q38" s="389"/>
      <c r="R38" s="389"/>
      <c r="S38" s="390"/>
      <c r="T38" s="1"/>
      <c r="U38" s="1"/>
      <c r="W38" s="1"/>
    </row>
    <row r="39" spans="1:23" s="2" customFormat="1" ht="15.75" customHeight="1" thickBot="1" x14ac:dyDescent="0.2">
      <c r="A39" s="459"/>
      <c r="B39" s="460"/>
      <c r="C39" s="460"/>
      <c r="D39" s="460"/>
      <c r="E39" s="460"/>
      <c r="F39" s="460"/>
      <c r="G39" s="460"/>
      <c r="H39" s="460"/>
      <c r="I39" s="460"/>
      <c r="J39" s="460"/>
      <c r="K39" s="460"/>
      <c r="L39" s="460"/>
      <c r="M39" s="460"/>
      <c r="N39" s="460"/>
      <c r="O39" s="460"/>
      <c r="P39" s="460"/>
      <c r="Q39" s="460"/>
      <c r="R39" s="460"/>
      <c r="S39" s="461"/>
      <c r="T39" s="1"/>
      <c r="U39" s="1"/>
      <c r="W39" s="1"/>
    </row>
    <row r="40" spans="1:23" s="2" customFormat="1" ht="15.75" customHeight="1" thickBot="1" x14ac:dyDescent="0.2">
      <c r="A40" s="241" t="s">
        <v>94</v>
      </c>
      <c r="B40" s="241"/>
      <c r="C40" s="241"/>
      <c r="D40" s="241"/>
      <c r="E40" s="241"/>
      <c r="F40" s="241"/>
      <c r="G40" s="241"/>
      <c r="H40" s="241"/>
      <c r="I40" s="241"/>
      <c r="J40" s="241"/>
      <c r="K40" s="241"/>
      <c r="L40" s="241"/>
      <c r="M40" s="241"/>
      <c r="N40" s="241"/>
      <c r="O40" s="241"/>
      <c r="P40" s="241"/>
      <c r="Q40" s="241"/>
      <c r="R40" s="241"/>
      <c r="S40" s="241"/>
      <c r="T40" s="1"/>
      <c r="U40" s="1"/>
      <c r="W40" s="1"/>
    </row>
    <row r="41" spans="1:23" s="2" customFormat="1" ht="15.75" customHeight="1" thickBot="1" x14ac:dyDescent="0.2">
      <c r="A41" s="242" t="s">
        <v>57</v>
      </c>
      <c r="B41" s="243"/>
      <c r="C41" s="246" t="s">
        <v>95</v>
      </c>
      <c r="D41" s="247"/>
      <c r="E41" s="248"/>
      <c r="F41" s="246" t="s">
        <v>96</v>
      </c>
      <c r="G41" s="247"/>
      <c r="H41" s="248"/>
      <c r="I41" s="246" t="s">
        <v>97</v>
      </c>
      <c r="J41" s="247"/>
      <c r="K41" s="248"/>
      <c r="L41" s="249" t="s">
        <v>98</v>
      </c>
      <c r="M41" s="250"/>
      <c r="N41" s="251"/>
      <c r="T41" s="1"/>
      <c r="U41" s="1"/>
      <c r="W41" s="1"/>
    </row>
    <row r="42" spans="1:23" s="2" customFormat="1" ht="15.75" customHeight="1" thickBot="1" x14ac:dyDescent="0.2">
      <c r="A42" s="244"/>
      <c r="B42" s="245"/>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225" t="s">
        <v>102</v>
      </c>
      <c r="B43" s="226"/>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227" t="s">
        <v>103</v>
      </c>
      <c r="B44" s="228"/>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229" t="s">
        <v>104</v>
      </c>
      <c r="B45" s="230"/>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25"/>
      <c r="B47" s="231"/>
      <c r="C47" s="226"/>
      <c r="D47" s="232" t="s">
        <v>105</v>
      </c>
      <c r="E47" s="233"/>
      <c r="F47" s="234" t="s">
        <v>106</v>
      </c>
      <c r="G47" s="234"/>
      <c r="H47" s="30" t="s">
        <v>107</v>
      </c>
      <c r="I47" s="1"/>
      <c r="J47" s="1"/>
      <c r="K47" s="1"/>
      <c r="L47" s="1"/>
      <c r="M47" s="1"/>
      <c r="N47" s="1"/>
      <c r="O47" s="1"/>
      <c r="P47" s="1"/>
      <c r="Q47" s="1"/>
      <c r="R47" s="1"/>
      <c r="S47" s="1"/>
      <c r="T47" s="1"/>
      <c r="U47" s="1"/>
      <c r="W47" s="1"/>
    </row>
    <row r="48" spans="1:23" s="2" customFormat="1" ht="15.75" customHeight="1" x14ac:dyDescent="0.15">
      <c r="A48" s="212" t="s">
        <v>108</v>
      </c>
      <c r="B48" s="213"/>
      <c r="C48" s="214"/>
      <c r="D48" s="215" t="s">
        <v>19</v>
      </c>
      <c r="E48" s="216"/>
      <c r="F48" s="442" t="s">
        <v>246</v>
      </c>
      <c r="G48" s="443"/>
      <c r="H48" s="31"/>
      <c r="I48" s="1"/>
      <c r="J48" s="1"/>
      <c r="K48" s="1"/>
      <c r="L48" s="1"/>
      <c r="M48" s="1"/>
      <c r="N48" s="1"/>
      <c r="O48" s="1"/>
      <c r="P48" s="1"/>
      <c r="Q48" s="1"/>
      <c r="R48" s="1"/>
      <c r="S48" s="1"/>
      <c r="T48" s="1"/>
      <c r="U48" s="1"/>
      <c r="W48" s="1"/>
    </row>
    <row r="49" spans="1:23" s="2" customFormat="1" ht="15.75" customHeight="1" thickBot="1" x14ac:dyDescent="0.2">
      <c r="A49" s="218" t="s">
        <v>109</v>
      </c>
      <c r="B49" s="219"/>
      <c r="C49" s="220"/>
      <c r="D49" s="221" t="s">
        <v>35</v>
      </c>
      <c r="E49" s="222"/>
      <c r="F49" s="444" t="s">
        <v>246</v>
      </c>
      <c r="G49" s="445"/>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 ref="A49:C49"/>
    <mergeCell ref="D49:E49"/>
    <mergeCell ref="F49:G49"/>
    <mergeCell ref="A43:B43"/>
    <mergeCell ref="A44:B44"/>
    <mergeCell ref="A45:B45"/>
    <mergeCell ref="A47:C47"/>
    <mergeCell ref="D47:E47"/>
    <mergeCell ref="F47:G47"/>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10"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14</v>
      </c>
      <c r="G4" s="298" t="s">
        <v>9</v>
      </c>
      <c r="H4" s="298"/>
      <c r="I4" s="298" t="s">
        <v>210</v>
      </c>
      <c r="J4" s="298" t="s">
        <v>10</v>
      </c>
      <c r="K4" s="298"/>
      <c r="L4" s="298"/>
      <c r="M4" s="298"/>
      <c r="N4" s="298" t="s">
        <v>11</v>
      </c>
      <c r="O4" s="298"/>
      <c r="P4" s="4" t="s">
        <v>12</v>
      </c>
      <c r="Q4" s="357" t="s">
        <v>172</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116</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110"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111" t="s">
        <v>51</v>
      </c>
      <c r="B13" s="322"/>
      <c r="C13" s="323"/>
      <c r="D13" s="323"/>
      <c r="E13" s="323"/>
      <c r="F13" s="324"/>
      <c r="G13" s="325"/>
      <c r="H13" s="326"/>
      <c r="I13" s="326"/>
      <c r="J13" s="327"/>
      <c r="K13" s="328"/>
      <c r="L13" s="328"/>
      <c r="M13" s="328"/>
      <c r="N13" s="329"/>
      <c r="O13" s="330"/>
      <c r="P13" s="330"/>
      <c r="Q13" s="330"/>
      <c r="R13" s="312"/>
      <c r="S13" s="313"/>
      <c r="U13" s="5" t="s">
        <v>52</v>
      </c>
      <c r="V13" s="113"/>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x14ac:dyDescent="0.15">
      <c r="A16" s="110" t="s">
        <v>61</v>
      </c>
      <c r="B16" s="426"/>
      <c r="C16" s="427"/>
      <c r="D16" s="428"/>
      <c r="E16" s="426"/>
      <c r="F16" s="427"/>
      <c r="G16" s="428"/>
      <c r="H16" s="312"/>
      <c r="I16" s="313"/>
      <c r="J16" s="406"/>
      <c r="K16" s="326"/>
      <c r="L16" s="407"/>
      <c r="M16" s="414"/>
      <c r="N16" s="415"/>
      <c r="O16" s="274"/>
      <c r="P16" s="274"/>
      <c r="Q16" s="314"/>
      <c r="R16" s="270"/>
      <c r="S16" s="228"/>
    </row>
    <row r="17" spans="1:23" ht="15" customHeight="1" thickBot="1" x14ac:dyDescent="0.2">
      <c r="A17" s="110" t="s">
        <v>61</v>
      </c>
      <c r="B17" s="426"/>
      <c r="C17" s="427"/>
      <c r="D17" s="428"/>
      <c r="E17" s="429"/>
      <c r="F17" s="430"/>
      <c r="G17" s="431"/>
      <c r="H17" s="312"/>
      <c r="I17" s="313"/>
      <c r="J17" s="406"/>
      <c r="K17" s="326"/>
      <c r="L17" s="407"/>
      <c r="M17" s="414"/>
      <c r="N17" s="415"/>
      <c r="O17" s="274"/>
      <c r="P17" s="274"/>
      <c r="Q17" s="314"/>
      <c r="R17" s="270"/>
      <c r="S17" s="228"/>
    </row>
    <row r="18" spans="1:23" ht="15" customHeight="1" x14ac:dyDescent="0.15">
      <c r="A18" s="297" t="s">
        <v>62</v>
      </c>
      <c r="B18" s="298"/>
      <c r="C18" s="298"/>
      <c r="D18" s="298"/>
      <c r="E18" s="298"/>
      <c r="F18" s="298"/>
      <c r="G18" s="298"/>
      <c r="H18" s="298"/>
      <c r="I18" s="298"/>
      <c r="J18" s="298"/>
      <c r="K18" s="298"/>
      <c r="L18" s="298"/>
      <c r="M18" s="298"/>
      <c r="N18" s="298"/>
      <c r="O18" s="298"/>
      <c r="P18" s="298"/>
      <c r="Q18" s="298"/>
      <c r="R18" s="298"/>
      <c r="S18" s="299"/>
      <c r="U18" s="2"/>
      <c r="W18" s="2"/>
    </row>
    <row r="19" spans="1:23" ht="15.75" customHeight="1" x14ac:dyDescent="0.15">
      <c r="A19" s="295" t="s">
        <v>63</v>
      </c>
      <c r="B19" s="281"/>
      <c r="C19" s="281"/>
      <c r="D19" s="281"/>
      <c r="E19" s="280" t="s">
        <v>64</v>
      </c>
      <c r="F19" s="280"/>
      <c r="G19" s="300" t="s">
        <v>65</v>
      </c>
      <c r="H19" s="280"/>
      <c r="I19" s="280"/>
      <c r="J19" s="280" t="s">
        <v>64</v>
      </c>
      <c r="K19" s="280"/>
      <c r="L19" s="301" t="s">
        <v>66</v>
      </c>
      <c r="M19" s="301"/>
      <c r="N19" s="301"/>
      <c r="O19" s="320" t="s">
        <v>70</v>
      </c>
      <c r="P19" s="300"/>
      <c r="Q19" s="302"/>
      <c r="R19" s="303"/>
      <c r="S19" s="304"/>
      <c r="U19" s="2"/>
    </row>
    <row r="20" spans="1:23" ht="15.75" customHeight="1" x14ac:dyDescent="0.15">
      <c r="A20" s="295" t="s">
        <v>67</v>
      </c>
      <c r="B20" s="281"/>
      <c r="C20" s="281"/>
      <c r="D20" s="281"/>
      <c r="E20" s="280" t="s">
        <v>114</v>
      </c>
      <c r="F20" s="280"/>
      <c r="G20" s="280" t="s">
        <v>68</v>
      </c>
      <c r="H20" s="280"/>
      <c r="I20" s="280"/>
      <c r="J20" s="280" t="s">
        <v>131</v>
      </c>
      <c r="K20" s="280"/>
      <c r="L20" s="317" t="s">
        <v>69</v>
      </c>
      <c r="M20" s="318"/>
      <c r="N20" s="319"/>
      <c r="O20" s="320" t="s">
        <v>64</v>
      </c>
      <c r="P20" s="300"/>
      <c r="Q20" s="305"/>
      <c r="R20" s="433"/>
      <c r="S20" s="307"/>
    </row>
    <row r="21" spans="1:23" ht="15.75" customHeight="1" thickBot="1" x14ac:dyDescent="0.2">
      <c r="A21" s="295" t="s">
        <v>71</v>
      </c>
      <c r="B21" s="281"/>
      <c r="C21" s="281"/>
      <c r="D21" s="281"/>
      <c r="E21" s="280" t="s">
        <v>143</v>
      </c>
      <c r="F21" s="280"/>
      <c r="G21" s="280" t="s">
        <v>133</v>
      </c>
      <c r="H21" s="280"/>
      <c r="I21" s="280"/>
      <c r="J21" s="280" t="s">
        <v>176</v>
      </c>
      <c r="K21" s="280"/>
      <c r="L21" s="281" t="s">
        <v>73</v>
      </c>
      <c r="M21" s="281"/>
      <c r="N21" s="281"/>
      <c r="O21" s="468"/>
      <c r="P21" s="469"/>
      <c r="Q21" s="305"/>
      <c r="R21" s="433"/>
      <c r="S21" s="307"/>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452" t="s">
        <v>76</v>
      </c>
      <c r="B23" s="453"/>
      <c r="C23" s="453"/>
      <c r="D23" s="453"/>
      <c r="E23" s="454" t="s">
        <v>77</v>
      </c>
      <c r="F23" s="454"/>
      <c r="G23" s="455"/>
      <c r="H23" s="456" t="s">
        <v>244</v>
      </c>
      <c r="I23" s="456"/>
      <c r="J23" s="456"/>
      <c r="K23" s="456"/>
      <c r="L23" s="456"/>
      <c r="M23" s="291" t="s">
        <v>79</v>
      </c>
      <c r="N23" s="288"/>
      <c r="O23" s="288" t="s">
        <v>80</v>
      </c>
      <c r="P23" s="288"/>
      <c r="Q23" s="288"/>
      <c r="R23" s="288"/>
      <c r="S23" s="292"/>
    </row>
    <row r="24" spans="1:23" ht="15" customHeight="1" x14ac:dyDescent="0.15">
      <c r="A24" s="268" t="s">
        <v>76</v>
      </c>
      <c r="B24" s="269"/>
      <c r="C24" s="269"/>
      <c r="D24" s="269"/>
      <c r="E24" s="265" t="s">
        <v>77</v>
      </c>
      <c r="F24" s="265"/>
      <c r="G24" s="270"/>
      <c r="H24" s="271" t="s">
        <v>244</v>
      </c>
      <c r="I24" s="271"/>
      <c r="J24" s="271"/>
      <c r="K24" s="271"/>
      <c r="L24" s="271"/>
      <c r="M24" s="279" t="s">
        <v>81</v>
      </c>
      <c r="N24" s="273"/>
      <c r="O24" s="365" t="s">
        <v>82</v>
      </c>
      <c r="P24" s="365"/>
      <c r="Q24" s="365"/>
      <c r="R24" s="365"/>
      <c r="S24" s="366"/>
      <c r="T24" s="108"/>
    </row>
    <row r="25" spans="1:23" ht="15" customHeight="1" x14ac:dyDescent="0.15">
      <c r="A25" s="268" t="s">
        <v>76</v>
      </c>
      <c r="B25" s="269"/>
      <c r="C25" s="269"/>
      <c r="D25" s="269"/>
      <c r="E25" s="265" t="s">
        <v>77</v>
      </c>
      <c r="F25" s="265"/>
      <c r="G25" s="270"/>
      <c r="H25" s="271" t="s">
        <v>244</v>
      </c>
      <c r="I25" s="271"/>
      <c r="J25" s="271"/>
      <c r="K25" s="271"/>
      <c r="L25" s="271"/>
      <c r="M25" s="272" t="s">
        <v>83</v>
      </c>
      <c r="N25" s="273"/>
      <c r="O25" s="449" t="s">
        <v>272</v>
      </c>
      <c r="P25" s="450"/>
      <c r="Q25" s="450"/>
      <c r="R25" s="450"/>
      <c r="S25" s="451"/>
      <c r="W25" s="108"/>
    </row>
    <row r="26" spans="1:23" ht="15" customHeight="1" x14ac:dyDescent="0.15">
      <c r="A26" s="268" t="s">
        <v>76</v>
      </c>
      <c r="B26" s="269"/>
      <c r="C26" s="269"/>
      <c r="D26" s="269"/>
      <c r="E26" s="265" t="s">
        <v>77</v>
      </c>
      <c r="F26" s="265"/>
      <c r="G26" s="270"/>
      <c r="H26" s="271" t="s">
        <v>244</v>
      </c>
      <c r="I26" s="271"/>
      <c r="J26" s="271"/>
      <c r="K26" s="271"/>
      <c r="L26" s="271"/>
      <c r="M26" s="272" t="s">
        <v>85</v>
      </c>
      <c r="N26" s="273"/>
      <c r="O26" s="367" t="s">
        <v>86</v>
      </c>
      <c r="P26" s="368"/>
      <c r="Q26" s="368"/>
      <c r="R26" s="368"/>
      <c r="S26" s="369"/>
    </row>
    <row r="27" spans="1:23" ht="15" customHeight="1" x14ac:dyDescent="0.15">
      <c r="A27" s="275" t="s">
        <v>76</v>
      </c>
      <c r="B27" s="269"/>
      <c r="C27" s="269"/>
      <c r="D27" s="269"/>
      <c r="E27" s="265" t="s">
        <v>77</v>
      </c>
      <c r="F27" s="265"/>
      <c r="G27" s="270"/>
      <c r="H27" s="271" t="s">
        <v>244</v>
      </c>
      <c r="I27" s="271"/>
      <c r="J27" s="271"/>
      <c r="K27" s="271"/>
      <c r="L27" s="271"/>
      <c r="M27" s="272" t="s">
        <v>87</v>
      </c>
      <c r="N27" s="273"/>
      <c r="O27" s="446" t="s">
        <v>273</v>
      </c>
      <c r="P27" s="447"/>
      <c r="Q27" s="447"/>
      <c r="R27" s="447"/>
      <c r="S27" s="448"/>
      <c r="U27" s="2"/>
      <c r="V27" s="1"/>
    </row>
    <row r="28" spans="1:23" ht="15" customHeight="1" thickBot="1" x14ac:dyDescent="0.2">
      <c r="A28" s="258" t="s">
        <v>76</v>
      </c>
      <c r="B28" s="259"/>
      <c r="C28" s="259"/>
      <c r="D28" s="259"/>
      <c r="E28" s="260" t="s">
        <v>77</v>
      </c>
      <c r="F28" s="260"/>
      <c r="G28" s="261"/>
      <c r="H28" s="262" t="s">
        <v>244</v>
      </c>
      <c r="I28" s="262"/>
      <c r="J28" s="262"/>
      <c r="K28" s="262"/>
      <c r="L28" s="262"/>
      <c r="M28" s="263" t="s">
        <v>90</v>
      </c>
      <c r="N28" s="264"/>
      <c r="O28" s="365" t="s">
        <v>91</v>
      </c>
      <c r="P28" s="365"/>
      <c r="Q28" s="365"/>
      <c r="R28" s="365"/>
      <c r="S28" s="366"/>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388" t="s">
        <v>283</v>
      </c>
      <c r="B30" s="389"/>
      <c r="C30" s="389"/>
      <c r="D30" s="389"/>
      <c r="E30" s="389"/>
      <c r="F30" s="389"/>
      <c r="G30" s="389"/>
      <c r="H30" s="389"/>
      <c r="I30" s="389"/>
      <c r="J30" s="389"/>
      <c r="K30" s="389"/>
      <c r="L30" s="389"/>
      <c r="M30" s="389"/>
      <c r="N30" s="389"/>
      <c r="O30" s="389"/>
      <c r="P30" s="389"/>
      <c r="Q30" s="389"/>
      <c r="R30" s="389"/>
      <c r="S30" s="390"/>
      <c r="T30" s="1"/>
      <c r="U30" s="1"/>
    </row>
    <row r="31" spans="1:23" s="2" customFormat="1" ht="15.75" customHeight="1" x14ac:dyDescent="0.15">
      <c r="A31" s="388" t="s">
        <v>286</v>
      </c>
      <c r="B31" s="389"/>
      <c r="C31" s="389"/>
      <c r="D31" s="389"/>
      <c r="E31" s="389"/>
      <c r="F31" s="389"/>
      <c r="G31" s="389"/>
      <c r="H31" s="389"/>
      <c r="I31" s="389"/>
      <c r="J31" s="389"/>
      <c r="K31" s="389"/>
      <c r="L31" s="389"/>
      <c r="M31" s="389"/>
      <c r="N31" s="389"/>
      <c r="O31" s="389"/>
      <c r="P31" s="389"/>
      <c r="Q31" s="389"/>
      <c r="R31" s="389"/>
      <c r="S31" s="390"/>
      <c r="T31" s="1"/>
      <c r="U31" s="1"/>
    </row>
    <row r="32" spans="1:23" s="2" customFormat="1" ht="15.75" customHeight="1" x14ac:dyDescent="0.15">
      <c r="A32" s="388" t="s">
        <v>284</v>
      </c>
      <c r="B32" s="389"/>
      <c r="C32" s="389"/>
      <c r="D32" s="389"/>
      <c r="E32" s="389"/>
      <c r="F32" s="389"/>
      <c r="G32" s="389"/>
      <c r="H32" s="389"/>
      <c r="I32" s="389"/>
      <c r="J32" s="389"/>
      <c r="K32" s="389"/>
      <c r="L32" s="389"/>
      <c r="M32" s="389"/>
      <c r="N32" s="389"/>
      <c r="O32" s="389"/>
      <c r="P32" s="389"/>
      <c r="Q32" s="389"/>
      <c r="R32" s="389"/>
      <c r="S32" s="390"/>
      <c r="T32" s="112"/>
      <c r="U32" s="1"/>
    </row>
    <row r="33" spans="1:23" s="2" customFormat="1" ht="15.75" customHeight="1" x14ac:dyDescent="0.15">
      <c r="A33" s="388" t="s">
        <v>285</v>
      </c>
      <c r="B33" s="389"/>
      <c r="C33" s="389"/>
      <c r="D33" s="389"/>
      <c r="E33" s="389"/>
      <c r="F33" s="389"/>
      <c r="G33" s="389"/>
      <c r="H33" s="389"/>
      <c r="I33" s="389"/>
      <c r="J33" s="389"/>
      <c r="K33" s="389"/>
      <c r="L33" s="389"/>
      <c r="M33" s="389"/>
      <c r="N33" s="389"/>
      <c r="O33" s="389"/>
      <c r="P33" s="389"/>
      <c r="Q33" s="389"/>
      <c r="R33" s="389"/>
      <c r="S33" s="390"/>
      <c r="T33" s="112"/>
      <c r="U33" s="1"/>
      <c r="W33" s="1"/>
    </row>
    <row r="34" spans="1:23" s="2" customFormat="1" ht="15.75" customHeight="1" thickBot="1" x14ac:dyDescent="0.2">
      <c r="A34" s="388" t="s">
        <v>287</v>
      </c>
      <c r="B34" s="389"/>
      <c r="C34" s="389"/>
      <c r="D34" s="389"/>
      <c r="E34" s="389"/>
      <c r="F34" s="389"/>
      <c r="G34" s="389"/>
      <c r="H34" s="389"/>
      <c r="I34" s="389"/>
      <c r="J34" s="389"/>
      <c r="K34" s="389"/>
      <c r="L34" s="389"/>
      <c r="M34" s="389"/>
      <c r="N34" s="389"/>
      <c r="O34" s="389"/>
      <c r="P34" s="389"/>
      <c r="Q34" s="389"/>
      <c r="R34" s="389"/>
      <c r="S34" s="390"/>
      <c r="T34" s="112"/>
      <c r="U34" s="1"/>
      <c r="W34" s="1"/>
    </row>
    <row r="35" spans="1:23" s="2" customFormat="1" ht="15.75" customHeight="1" thickBot="1" x14ac:dyDescent="0.2">
      <c r="A35" s="282" t="s">
        <v>122</v>
      </c>
      <c r="B35" s="283"/>
      <c r="C35" s="283"/>
      <c r="D35" s="283"/>
      <c r="E35" s="283"/>
      <c r="F35" s="283"/>
      <c r="G35" s="283"/>
      <c r="H35" s="283"/>
      <c r="I35" s="283"/>
      <c r="J35" s="283"/>
      <c r="K35" s="283"/>
      <c r="L35" s="283"/>
      <c r="M35" s="283"/>
      <c r="N35" s="283"/>
      <c r="O35" s="283"/>
      <c r="P35" s="283"/>
      <c r="Q35" s="283"/>
      <c r="R35" s="283"/>
      <c r="S35" s="285"/>
      <c r="T35" s="1"/>
      <c r="U35" s="1"/>
      <c r="W35" s="1"/>
    </row>
    <row r="36" spans="1:23" s="2" customFormat="1" ht="15.75" customHeight="1" x14ac:dyDescent="0.15">
      <c r="A36" s="388" t="s">
        <v>290</v>
      </c>
      <c r="B36" s="389"/>
      <c r="C36" s="389"/>
      <c r="D36" s="389"/>
      <c r="E36" s="389"/>
      <c r="F36" s="389"/>
      <c r="G36" s="389"/>
      <c r="H36" s="389"/>
      <c r="I36" s="389"/>
      <c r="J36" s="389"/>
      <c r="K36" s="389"/>
      <c r="L36" s="389"/>
      <c r="M36" s="389"/>
      <c r="N36" s="389"/>
      <c r="O36" s="389"/>
      <c r="P36" s="389"/>
      <c r="Q36" s="389"/>
      <c r="R36" s="389"/>
      <c r="S36" s="390"/>
      <c r="T36" s="1"/>
      <c r="U36" s="1"/>
      <c r="W36" s="1"/>
    </row>
    <row r="37" spans="1:23" s="2" customFormat="1" ht="15.75" customHeight="1" x14ac:dyDescent="0.15">
      <c r="A37" s="465" t="s">
        <v>288</v>
      </c>
      <c r="B37" s="466"/>
      <c r="C37" s="466"/>
      <c r="D37" s="466"/>
      <c r="E37" s="466"/>
      <c r="F37" s="466"/>
      <c r="G37" s="466"/>
      <c r="H37" s="466"/>
      <c r="I37" s="466"/>
      <c r="J37" s="466"/>
      <c r="K37" s="466"/>
      <c r="L37" s="466"/>
      <c r="M37" s="466"/>
      <c r="N37" s="466"/>
      <c r="O37" s="466"/>
      <c r="P37" s="466"/>
      <c r="Q37" s="466"/>
      <c r="R37" s="466"/>
      <c r="S37" s="467"/>
      <c r="T37" s="1"/>
      <c r="U37" s="1"/>
      <c r="W37" s="1"/>
    </row>
    <row r="38" spans="1:23" s="2" customFormat="1" ht="15.75" customHeight="1" thickBot="1" x14ac:dyDescent="0.2">
      <c r="A38" s="399" t="s">
        <v>289</v>
      </c>
      <c r="B38" s="400"/>
      <c r="C38" s="400"/>
      <c r="D38" s="400"/>
      <c r="E38" s="400"/>
      <c r="F38" s="400"/>
      <c r="G38" s="400"/>
      <c r="H38" s="400"/>
      <c r="I38" s="400"/>
      <c r="J38" s="400"/>
      <c r="K38" s="400"/>
      <c r="L38" s="400"/>
      <c r="M38" s="400"/>
      <c r="N38" s="400"/>
      <c r="O38" s="400"/>
      <c r="P38" s="400"/>
      <c r="Q38" s="400"/>
      <c r="R38" s="400"/>
      <c r="S38" s="401"/>
      <c r="T38" s="1"/>
      <c r="U38" s="1"/>
      <c r="W38" s="1"/>
    </row>
    <row r="39" spans="1:23" s="2" customFormat="1" ht="15.75" customHeight="1" thickBot="1" x14ac:dyDescent="0.2">
      <c r="A39" s="241" t="s">
        <v>94</v>
      </c>
      <c r="B39" s="241"/>
      <c r="C39" s="241"/>
      <c r="D39" s="241"/>
      <c r="E39" s="241"/>
      <c r="F39" s="241"/>
      <c r="G39" s="241"/>
      <c r="H39" s="241"/>
      <c r="I39" s="241"/>
      <c r="J39" s="241"/>
      <c r="K39" s="241"/>
      <c r="L39" s="241"/>
      <c r="M39" s="241"/>
      <c r="N39" s="241"/>
      <c r="O39" s="241"/>
      <c r="P39" s="241"/>
      <c r="Q39" s="241"/>
      <c r="R39" s="241"/>
      <c r="S39" s="241"/>
      <c r="T39" s="1"/>
      <c r="U39" s="1"/>
      <c r="W39" s="1"/>
    </row>
    <row r="40" spans="1:23" s="2" customFormat="1" ht="15.75" customHeight="1" thickBot="1" x14ac:dyDescent="0.2">
      <c r="A40" s="242" t="s">
        <v>57</v>
      </c>
      <c r="B40" s="243"/>
      <c r="C40" s="246" t="s">
        <v>95</v>
      </c>
      <c r="D40" s="247"/>
      <c r="E40" s="248"/>
      <c r="F40" s="246" t="s">
        <v>96</v>
      </c>
      <c r="G40" s="247"/>
      <c r="H40" s="248"/>
      <c r="I40" s="246" t="s">
        <v>97</v>
      </c>
      <c r="J40" s="247"/>
      <c r="K40" s="248"/>
      <c r="L40" s="249" t="s">
        <v>98</v>
      </c>
      <c r="M40" s="250"/>
      <c r="N40" s="251"/>
      <c r="T40" s="1"/>
      <c r="U40" s="1"/>
      <c r="W40" s="1"/>
    </row>
    <row r="41" spans="1:23" s="2" customFormat="1" ht="15.75" customHeight="1" thickBot="1" x14ac:dyDescent="0.2">
      <c r="A41" s="244"/>
      <c r="B41" s="245"/>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25" t="s">
        <v>102</v>
      </c>
      <c r="B42" s="226"/>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x14ac:dyDescent="0.15">
      <c r="A43" s="227" t="s">
        <v>103</v>
      </c>
      <c r="B43" s="228"/>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x14ac:dyDescent="0.2">
      <c r="A44" s="229" t="s">
        <v>104</v>
      </c>
      <c r="B44" s="230"/>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25"/>
      <c r="B46" s="231"/>
      <c r="C46" s="226"/>
      <c r="D46" s="232" t="s">
        <v>105</v>
      </c>
      <c r="E46" s="233"/>
      <c r="F46" s="234" t="s">
        <v>106</v>
      </c>
      <c r="G46" s="234"/>
      <c r="H46" s="30" t="s">
        <v>107</v>
      </c>
      <c r="I46" s="1"/>
      <c r="J46" s="1"/>
      <c r="K46" s="1"/>
      <c r="L46" s="1"/>
      <c r="M46" s="1"/>
      <c r="N46" s="1"/>
      <c r="O46" s="1"/>
      <c r="P46" s="1"/>
      <c r="Q46" s="1"/>
      <c r="R46" s="1"/>
      <c r="S46" s="1"/>
      <c r="T46" s="1"/>
      <c r="U46" s="1"/>
      <c r="W46" s="1"/>
    </row>
    <row r="47" spans="1:23" s="2" customFormat="1" ht="15.75" customHeight="1" x14ac:dyDescent="0.15">
      <c r="A47" s="212" t="s">
        <v>108</v>
      </c>
      <c r="B47" s="213"/>
      <c r="C47" s="214"/>
      <c r="D47" s="215" t="s">
        <v>52</v>
      </c>
      <c r="E47" s="216"/>
      <c r="F47" s="442" t="s">
        <v>246</v>
      </c>
      <c r="G47" s="443"/>
      <c r="H47" s="31"/>
      <c r="I47" s="1"/>
      <c r="J47" s="1"/>
      <c r="K47" s="1"/>
      <c r="L47" s="1"/>
      <c r="M47" s="1"/>
      <c r="N47" s="1"/>
      <c r="O47" s="1"/>
      <c r="P47" s="1"/>
      <c r="Q47" s="1"/>
      <c r="R47" s="1"/>
      <c r="S47" s="1"/>
      <c r="T47" s="1"/>
      <c r="U47" s="1"/>
      <c r="W47" s="1"/>
    </row>
    <row r="48" spans="1:23" s="2" customFormat="1" ht="15.75" customHeight="1" thickBot="1" x14ac:dyDescent="0.2">
      <c r="A48" s="218" t="s">
        <v>109</v>
      </c>
      <c r="B48" s="219"/>
      <c r="C48" s="220"/>
      <c r="D48" s="221" t="s">
        <v>42</v>
      </c>
      <c r="E48" s="222"/>
      <c r="F48" s="444" t="s">
        <v>246</v>
      </c>
      <c r="G48" s="445"/>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0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0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8:S38"/>
    <mergeCell ref="A39:S39"/>
    <mergeCell ref="A40:B41"/>
    <mergeCell ref="C40:E40"/>
    <mergeCell ref="F40:H40"/>
    <mergeCell ref="I40:K40"/>
    <mergeCell ref="L40:N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4" zoomScale="115" zoomScaleNormal="100" zoomScaleSheetLayoutView="115" workbookViewId="0">
      <selection activeCell="J21" sqref="J21:K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15</v>
      </c>
      <c r="G4" s="298" t="s">
        <v>9</v>
      </c>
      <c r="H4" s="298"/>
      <c r="I4" s="298" t="s">
        <v>115</v>
      </c>
      <c r="J4" s="298" t="s">
        <v>10</v>
      </c>
      <c r="K4" s="298"/>
      <c r="L4" s="298"/>
      <c r="M4" s="298"/>
      <c r="N4" s="298" t="s">
        <v>11</v>
      </c>
      <c r="O4" s="298"/>
      <c r="P4" s="4" t="s">
        <v>12</v>
      </c>
      <c r="Q4" s="357" t="s">
        <v>117</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172</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117" t="s">
        <v>34</v>
      </c>
      <c r="B9" s="331">
        <v>1</v>
      </c>
      <c r="C9" s="331"/>
      <c r="D9" s="331">
        <v>8</v>
      </c>
      <c r="E9" s="331"/>
      <c r="F9" s="345">
        <v>0</v>
      </c>
      <c r="G9" s="345"/>
      <c r="H9" s="331">
        <v>0</v>
      </c>
      <c r="I9" s="331"/>
      <c r="J9" s="331"/>
      <c r="K9" s="331">
        <v>9</v>
      </c>
      <c r="L9" s="331"/>
      <c r="M9" s="331">
        <v>1</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118" t="s">
        <v>51</v>
      </c>
      <c r="B13" s="322"/>
      <c r="C13" s="323"/>
      <c r="D13" s="323"/>
      <c r="E13" s="323"/>
      <c r="F13" s="324"/>
      <c r="G13" s="325"/>
      <c r="H13" s="326"/>
      <c r="I13" s="326"/>
      <c r="J13" s="327"/>
      <c r="K13" s="328"/>
      <c r="L13" s="328"/>
      <c r="M13" s="328"/>
      <c r="N13" s="329"/>
      <c r="O13" s="330"/>
      <c r="P13" s="330"/>
      <c r="Q13" s="330"/>
      <c r="R13" s="312"/>
      <c r="S13" s="313"/>
      <c r="U13" s="5" t="s">
        <v>52</v>
      </c>
      <c r="V13" s="120"/>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x14ac:dyDescent="0.15">
      <c r="A16" s="122" t="s">
        <v>61</v>
      </c>
      <c r="B16" s="426" t="s">
        <v>36</v>
      </c>
      <c r="C16" s="427"/>
      <c r="D16" s="428"/>
      <c r="E16" s="426" t="s">
        <v>293</v>
      </c>
      <c r="F16" s="427"/>
      <c r="G16" s="428"/>
      <c r="H16" s="312" t="s">
        <v>296</v>
      </c>
      <c r="I16" s="313"/>
      <c r="J16" s="406"/>
      <c r="K16" s="326"/>
      <c r="L16" s="407"/>
      <c r="M16" s="414"/>
      <c r="N16" s="415"/>
      <c r="O16" s="274"/>
      <c r="P16" s="274"/>
      <c r="Q16" s="314"/>
      <c r="R16" s="270"/>
      <c r="S16" s="228"/>
    </row>
    <row r="17" spans="1:23" ht="15" customHeight="1" thickBot="1" x14ac:dyDescent="0.2">
      <c r="A17" s="117" t="s">
        <v>61</v>
      </c>
      <c r="B17" s="426"/>
      <c r="C17" s="427"/>
      <c r="D17" s="428"/>
      <c r="E17" s="429"/>
      <c r="F17" s="430"/>
      <c r="G17" s="431"/>
      <c r="H17" s="312"/>
      <c r="I17" s="313"/>
      <c r="J17" s="406"/>
      <c r="K17" s="326"/>
      <c r="L17" s="407"/>
      <c r="M17" s="414"/>
      <c r="N17" s="415"/>
      <c r="O17" s="274"/>
      <c r="P17" s="274"/>
      <c r="Q17" s="314"/>
      <c r="R17" s="270"/>
      <c r="S17" s="228"/>
    </row>
    <row r="18" spans="1:23" ht="15" customHeight="1" x14ac:dyDescent="0.15">
      <c r="A18" s="297" t="s">
        <v>62</v>
      </c>
      <c r="B18" s="298"/>
      <c r="C18" s="298"/>
      <c r="D18" s="298"/>
      <c r="E18" s="298"/>
      <c r="F18" s="298"/>
      <c r="G18" s="298"/>
      <c r="H18" s="298"/>
      <c r="I18" s="298"/>
      <c r="J18" s="298"/>
      <c r="K18" s="298"/>
      <c r="L18" s="298"/>
      <c r="M18" s="298"/>
      <c r="N18" s="298"/>
      <c r="O18" s="298"/>
      <c r="P18" s="298"/>
      <c r="Q18" s="298"/>
      <c r="R18" s="298"/>
      <c r="S18" s="299"/>
      <c r="U18" s="2"/>
      <c r="W18" s="2"/>
    </row>
    <row r="19" spans="1:23" ht="15.75" customHeight="1" x14ac:dyDescent="0.15">
      <c r="A19" s="295" t="s">
        <v>63</v>
      </c>
      <c r="B19" s="281"/>
      <c r="C19" s="281"/>
      <c r="D19" s="281"/>
      <c r="E19" s="280" t="s">
        <v>64</v>
      </c>
      <c r="F19" s="280"/>
      <c r="G19" s="300" t="s">
        <v>65</v>
      </c>
      <c r="H19" s="280"/>
      <c r="I19" s="280"/>
      <c r="J19" s="280" t="s">
        <v>111</v>
      </c>
      <c r="K19" s="280"/>
      <c r="L19" s="301" t="s">
        <v>66</v>
      </c>
      <c r="M19" s="301"/>
      <c r="N19" s="301"/>
      <c r="O19" s="320" t="s">
        <v>114</v>
      </c>
      <c r="P19" s="300"/>
      <c r="Q19" s="302"/>
      <c r="R19" s="303"/>
      <c r="S19" s="304"/>
      <c r="U19" s="2"/>
    </row>
    <row r="20" spans="1:23" ht="15.75" customHeight="1" x14ac:dyDescent="0.15">
      <c r="A20" s="295" t="s">
        <v>67</v>
      </c>
      <c r="B20" s="281"/>
      <c r="C20" s="281"/>
      <c r="D20" s="281"/>
      <c r="E20" s="280" t="s">
        <v>131</v>
      </c>
      <c r="F20" s="280"/>
      <c r="G20" s="280" t="s">
        <v>68</v>
      </c>
      <c r="H20" s="280"/>
      <c r="I20" s="280"/>
      <c r="J20" s="280" t="s">
        <v>64</v>
      </c>
      <c r="K20" s="280"/>
      <c r="L20" s="317" t="s">
        <v>69</v>
      </c>
      <c r="M20" s="318"/>
      <c r="N20" s="319"/>
      <c r="O20" s="320" t="s">
        <v>70</v>
      </c>
      <c r="P20" s="300"/>
      <c r="Q20" s="305"/>
      <c r="R20" s="433"/>
      <c r="S20" s="307"/>
    </row>
    <row r="21" spans="1:23" ht="15.75" customHeight="1" thickBot="1" x14ac:dyDescent="0.2">
      <c r="A21" s="295" t="s">
        <v>71</v>
      </c>
      <c r="B21" s="281"/>
      <c r="C21" s="281"/>
      <c r="D21" s="281"/>
      <c r="E21" s="280" t="s">
        <v>220</v>
      </c>
      <c r="F21" s="280"/>
      <c r="G21" s="280" t="s">
        <v>133</v>
      </c>
      <c r="H21" s="280"/>
      <c r="I21" s="280"/>
      <c r="J21" s="280" t="s">
        <v>176</v>
      </c>
      <c r="K21" s="280"/>
      <c r="L21" s="281" t="s">
        <v>73</v>
      </c>
      <c r="M21" s="281"/>
      <c r="N21" s="281"/>
      <c r="O21" s="468"/>
      <c r="P21" s="469"/>
      <c r="Q21" s="305"/>
      <c r="R21" s="433"/>
      <c r="S21" s="307"/>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452" t="s">
        <v>76</v>
      </c>
      <c r="B23" s="453"/>
      <c r="C23" s="453"/>
      <c r="D23" s="453"/>
      <c r="E23" s="454" t="s">
        <v>77</v>
      </c>
      <c r="F23" s="454"/>
      <c r="G23" s="455"/>
      <c r="H23" s="456" t="s">
        <v>244</v>
      </c>
      <c r="I23" s="456"/>
      <c r="J23" s="456"/>
      <c r="K23" s="456"/>
      <c r="L23" s="456"/>
      <c r="M23" s="291" t="s">
        <v>79</v>
      </c>
      <c r="N23" s="288"/>
      <c r="O23" s="288" t="s">
        <v>80</v>
      </c>
      <c r="P23" s="288"/>
      <c r="Q23" s="288"/>
      <c r="R23" s="288"/>
      <c r="S23" s="292"/>
    </row>
    <row r="24" spans="1:23" ht="15" customHeight="1" x14ac:dyDescent="0.15">
      <c r="A24" s="268" t="s">
        <v>76</v>
      </c>
      <c r="B24" s="269"/>
      <c r="C24" s="269"/>
      <c r="D24" s="269"/>
      <c r="E24" s="265" t="s">
        <v>77</v>
      </c>
      <c r="F24" s="265"/>
      <c r="G24" s="270"/>
      <c r="H24" s="271" t="s">
        <v>244</v>
      </c>
      <c r="I24" s="271"/>
      <c r="J24" s="271"/>
      <c r="K24" s="271"/>
      <c r="L24" s="271"/>
      <c r="M24" s="279" t="s">
        <v>81</v>
      </c>
      <c r="N24" s="273"/>
      <c r="O24" s="365" t="s">
        <v>82</v>
      </c>
      <c r="P24" s="365"/>
      <c r="Q24" s="365"/>
      <c r="R24" s="365"/>
      <c r="S24" s="366"/>
      <c r="T24" s="115"/>
    </row>
    <row r="25" spans="1:23" ht="15" customHeight="1" x14ac:dyDescent="0.15">
      <c r="A25" s="268" t="s">
        <v>76</v>
      </c>
      <c r="B25" s="269"/>
      <c r="C25" s="269"/>
      <c r="D25" s="269"/>
      <c r="E25" s="265" t="s">
        <v>77</v>
      </c>
      <c r="F25" s="265"/>
      <c r="G25" s="270"/>
      <c r="H25" s="271" t="s">
        <v>244</v>
      </c>
      <c r="I25" s="271"/>
      <c r="J25" s="271"/>
      <c r="K25" s="271"/>
      <c r="L25" s="271"/>
      <c r="M25" s="272" t="s">
        <v>83</v>
      </c>
      <c r="N25" s="273"/>
      <c r="O25" s="449" t="s">
        <v>272</v>
      </c>
      <c r="P25" s="450"/>
      <c r="Q25" s="450"/>
      <c r="R25" s="450"/>
      <c r="S25" s="451"/>
      <c r="W25" s="115"/>
    </row>
    <row r="26" spans="1:23" ht="15" customHeight="1" x14ac:dyDescent="0.15">
      <c r="A26" s="268" t="s">
        <v>76</v>
      </c>
      <c r="B26" s="269"/>
      <c r="C26" s="269"/>
      <c r="D26" s="269"/>
      <c r="E26" s="265" t="s">
        <v>77</v>
      </c>
      <c r="F26" s="265"/>
      <c r="G26" s="270"/>
      <c r="H26" s="271" t="s">
        <v>244</v>
      </c>
      <c r="I26" s="271"/>
      <c r="J26" s="271"/>
      <c r="K26" s="271"/>
      <c r="L26" s="271"/>
      <c r="M26" s="272" t="s">
        <v>85</v>
      </c>
      <c r="N26" s="273"/>
      <c r="O26" s="367" t="s">
        <v>86</v>
      </c>
      <c r="P26" s="368"/>
      <c r="Q26" s="368"/>
      <c r="R26" s="368"/>
      <c r="S26" s="369"/>
    </row>
    <row r="27" spans="1:23" ht="15" customHeight="1" x14ac:dyDescent="0.15">
      <c r="A27" s="275" t="s">
        <v>76</v>
      </c>
      <c r="B27" s="269"/>
      <c r="C27" s="269"/>
      <c r="D27" s="269"/>
      <c r="E27" s="265" t="s">
        <v>77</v>
      </c>
      <c r="F27" s="265"/>
      <c r="G27" s="270"/>
      <c r="H27" s="271" t="s">
        <v>244</v>
      </c>
      <c r="I27" s="271"/>
      <c r="J27" s="271"/>
      <c r="K27" s="271"/>
      <c r="L27" s="271"/>
      <c r="M27" s="272" t="s">
        <v>87</v>
      </c>
      <c r="N27" s="273"/>
      <c r="O27" s="446" t="s">
        <v>291</v>
      </c>
      <c r="P27" s="447"/>
      <c r="Q27" s="447"/>
      <c r="R27" s="447"/>
      <c r="S27" s="448"/>
      <c r="U27" s="2"/>
      <c r="V27" s="1"/>
    </row>
    <row r="28" spans="1:23" ht="15" customHeight="1" thickBot="1" x14ac:dyDescent="0.2">
      <c r="A28" s="258" t="s">
        <v>76</v>
      </c>
      <c r="B28" s="259"/>
      <c r="C28" s="259"/>
      <c r="D28" s="259"/>
      <c r="E28" s="260" t="s">
        <v>77</v>
      </c>
      <c r="F28" s="260"/>
      <c r="G28" s="261"/>
      <c r="H28" s="262" t="s">
        <v>244</v>
      </c>
      <c r="I28" s="262"/>
      <c r="J28" s="262"/>
      <c r="K28" s="262"/>
      <c r="L28" s="262"/>
      <c r="M28" s="263" t="s">
        <v>90</v>
      </c>
      <c r="N28" s="264"/>
      <c r="O28" s="365" t="s">
        <v>91</v>
      </c>
      <c r="P28" s="365"/>
      <c r="Q28" s="365"/>
      <c r="R28" s="365"/>
      <c r="S28" s="366"/>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388" t="s">
        <v>294</v>
      </c>
      <c r="B30" s="389"/>
      <c r="C30" s="389"/>
      <c r="D30" s="389"/>
      <c r="E30" s="389"/>
      <c r="F30" s="389"/>
      <c r="G30" s="389"/>
      <c r="H30" s="389"/>
      <c r="I30" s="389"/>
      <c r="J30" s="389"/>
      <c r="K30" s="389"/>
      <c r="L30" s="389"/>
      <c r="M30" s="389"/>
      <c r="N30" s="389"/>
      <c r="O30" s="389"/>
      <c r="P30" s="389"/>
      <c r="Q30" s="389"/>
      <c r="R30" s="389"/>
      <c r="S30" s="390"/>
      <c r="T30" s="1"/>
      <c r="U30" s="1"/>
    </row>
    <row r="31" spans="1:23" s="2" customFormat="1" ht="15.75" customHeight="1" x14ac:dyDescent="0.15">
      <c r="A31" s="388" t="s">
        <v>292</v>
      </c>
      <c r="B31" s="389"/>
      <c r="C31" s="389"/>
      <c r="D31" s="389"/>
      <c r="E31" s="389"/>
      <c r="F31" s="389"/>
      <c r="G31" s="389"/>
      <c r="H31" s="389"/>
      <c r="I31" s="389"/>
      <c r="J31" s="389"/>
      <c r="K31" s="389"/>
      <c r="L31" s="389"/>
      <c r="M31" s="389"/>
      <c r="N31" s="389"/>
      <c r="O31" s="389"/>
      <c r="P31" s="389"/>
      <c r="Q31" s="389"/>
      <c r="R31" s="389"/>
      <c r="S31" s="390"/>
      <c r="T31" s="1"/>
      <c r="U31" s="1"/>
    </row>
    <row r="32" spans="1:23" s="2" customFormat="1" ht="15.75" customHeight="1" x14ac:dyDescent="0.15">
      <c r="A32" s="388" t="s">
        <v>302</v>
      </c>
      <c r="B32" s="389"/>
      <c r="C32" s="389"/>
      <c r="D32" s="389"/>
      <c r="E32" s="389"/>
      <c r="F32" s="389"/>
      <c r="G32" s="389"/>
      <c r="H32" s="389"/>
      <c r="I32" s="389"/>
      <c r="J32" s="389"/>
      <c r="K32" s="389"/>
      <c r="L32" s="389"/>
      <c r="M32" s="389"/>
      <c r="N32" s="389"/>
      <c r="O32" s="389"/>
      <c r="P32" s="389"/>
      <c r="Q32" s="389"/>
      <c r="R32" s="389"/>
      <c r="S32" s="390"/>
      <c r="T32" s="119"/>
      <c r="U32" s="1"/>
    </row>
    <row r="33" spans="1:23" s="2" customFormat="1" ht="15.75" customHeight="1" x14ac:dyDescent="0.15">
      <c r="A33" s="388" t="s">
        <v>295</v>
      </c>
      <c r="B33" s="389"/>
      <c r="C33" s="389"/>
      <c r="D33" s="389"/>
      <c r="E33" s="389"/>
      <c r="F33" s="389"/>
      <c r="G33" s="389"/>
      <c r="H33" s="389"/>
      <c r="I33" s="389"/>
      <c r="J33" s="389"/>
      <c r="K33" s="389"/>
      <c r="L33" s="389"/>
      <c r="M33" s="389"/>
      <c r="N33" s="389"/>
      <c r="O33" s="389"/>
      <c r="P33" s="389"/>
      <c r="Q33" s="389"/>
      <c r="R33" s="389"/>
      <c r="S33" s="390"/>
      <c r="T33" s="119"/>
      <c r="U33" s="1"/>
      <c r="W33" s="1"/>
    </row>
    <row r="34" spans="1:23" s="2" customFormat="1" ht="15.75" customHeight="1" thickBot="1" x14ac:dyDescent="0.2">
      <c r="A34" s="465" t="s">
        <v>297</v>
      </c>
      <c r="B34" s="466"/>
      <c r="C34" s="466"/>
      <c r="D34" s="466"/>
      <c r="E34" s="466"/>
      <c r="F34" s="466"/>
      <c r="G34" s="466"/>
      <c r="H34" s="466"/>
      <c r="I34" s="466"/>
      <c r="J34" s="466"/>
      <c r="K34" s="466"/>
      <c r="L34" s="466"/>
      <c r="M34" s="466"/>
      <c r="N34" s="466"/>
      <c r="O34" s="466"/>
      <c r="P34" s="466"/>
      <c r="Q34" s="466"/>
      <c r="R34" s="466"/>
      <c r="S34" s="467"/>
      <c r="T34" s="119"/>
      <c r="U34" s="1"/>
      <c r="W34" s="1"/>
    </row>
    <row r="35" spans="1:23" s="2" customFormat="1" ht="15.75" customHeight="1" thickBot="1" x14ac:dyDescent="0.2">
      <c r="A35" s="282" t="s">
        <v>122</v>
      </c>
      <c r="B35" s="283"/>
      <c r="C35" s="283"/>
      <c r="D35" s="283"/>
      <c r="E35" s="283"/>
      <c r="F35" s="283"/>
      <c r="G35" s="283"/>
      <c r="H35" s="283"/>
      <c r="I35" s="283"/>
      <c r="J35" s="283"/>
      <c r="K35" s="283"/>
      <c r="L35" s="283"/>
      <c r="M35" s="283"/>
      <c r="N35" s="283"/>
      <c r="O35" s="283"/>
      <c r="P35" s="283"/>
      <c r="Q35" s="283"/>
      <c r="R35" s="283"/>
      <c r="S35" s="285"/>
      <c r="T35" s="1"/>
      <c r="U35" s="1"/>
      <c r="W35" s="1"/>
    </row>
    <row r="36" spans="1:23" s="2" customFormat="1" ht="15.75" customHeight="1" x14ac:dyDescent="0.15">
      <c r="A36" s="388" t="s">
        <v>299</v>
      </c>
      <c r="B36" s="389"/>
      <c r="C36" s="389"/>
      <c r="D36" s="389"/>
      <c r="E36" s="389"/>
      <c r="F36" s="389"/>
      <c r="G36" s="389"/>
      <c r="H36" s="389"/>
      <c r="I36" s="389"/>
      <c r="J36" s="389"/>
      <c r="K36" s="389"/>
      <c r="L36" s="389"/>
      <c r="M36" s="389"/>
      <c r="N36" s="389"/>
      <c r="O36" s="389"/>
      <c r="P36" s="389"/>
      <c r="Q36" s="389"/>
      <c r="R36" s="389"/>
      <c r="S36" s="390"/>
      <c r="T36" s="1"/>
      <c r="U36" s="1"/>
      <c r="W36" s="1"/>
    </row>
    <row r="37" spans="1:23" s="2" customFormat="1" ht="15.75" customHeight="1" x14ac:dyDescent="0.15">
      <c r="A37" s="465" t="s">
        <v>298</v>
      </c>
      <c r="B37" s="466"/>
      <c r="C37" s="466"/>
      <c r="D37" s="466"/>
      <c r="E37" s="466"/>
      <c r="F37" s="466"/>
      <c r="G37" s="466"/>
      <c r="H37" s="466"/>
      <c r="I37" s="466"/>
      <c r="J37" s="466"/>
      <c r="K37" s="466"/>
      <c r="L37" s="466"/>
      <c r="M37" s="466"/>
      <c r="N37" s="466"/>
      <c r="O37" s="466"/>
      <c r="P37" s="466"/>
      <c r="Q37" s="466"/>
      <c r="R37" s="466"/>
      <c r="S37" s="467"/>
      <c r="T37" s="1"/>
      <c r="U37" s="1"/>
      <c r="W37" s="1"/>
    </row>
    <row r="38" spans="1:23" s="2" customFormat="1" ht="15.75" customHeight="1" x14ac:dyDescent="0.15">
      <c r="A38" s="465" t="s">
        <v>300</v>
      </c>
      <c r="B38" s="466"/>
      <c r="C38" s="466"/>
      <c r="D38" s="466"/>
      <c r="E38" s="466"/>
      <c r="F38" s="466"/>
      <c r="G38" s="466"/>
      <c r="H38" s="466"/>
      <c r="I38" s="466"/>
      <c r="J38" s="466"/>
      <c r="K38" s="466"/>
      <c r="L38" s="466"/>
      <c r="M38" s="466"/>
      <c r="N38" s="466"/>
      <c r="O38" s="466"/>
      <c r="P38" s="466"/>
      <c r="Q38" s="466"/>
      <c r="R38" s="466"/>
      <c r="S38" s="467"/>
      <c r="T38" s="1"/>
      <c r="U38" s="1"/>
      <c r="W38" s="1"/>
    </row>
    <row r="39" spans="1:23" s="2" customFormat="1" ht="15.75" customHeight="1" thickBot="1" x14ac:dyDescent="0.2">
      <c r="A39" s="399" t="s">
        <v>301</v>
      </c>
      <c r="B39" s="400"/>
      <c r="C39" s="400"/>
      <c r="D39" s="400"/>
      <c r="E39" s="400"/>
      <c r="F39" s="400"/>
      <c r="G39" s="400"/>
      <c r="H39" s="400"/>
      <c r="I39" s="400"/>
      <c r="J39" s="400"/>
      <c r="K39" s="400"/>
      <c r="L39" s="400"/>
      <c r="M39" s="400"/>
      <c r="N39" s="400"/>
      <c r="O39" s="400"/>
      <c r="P39" s="400"/>
      <c r="Q39" s="400"/>
      <c r="R39" s="400"/>
      <c r="S39" s="401"/>
      <c r="T39" s="1"/>
      <c r="U39" s="1"/>
      <c r="W39" s="1"/>
    </row>
    <row r="40" spans="1:23" s="2" customFormat="1" ht="15.75" customHeight="1" thickBot="1" x14ac:dyDescent="0.2">
      <c r="A40" s="241" t="s">
        <v>94</v>
      </c>
      <c r="B40" s="241"/>
      <c r="C40" s="241"/>
      <c r="D40" s="241"/>
      <c r="E40" s="241"/>
      <c r="F40" s="241"/>
      <c r="G40" s="241"/>
      <c r="H40" s="241"/>
      <c r="I40" s="241"/>
      <c r="J40" s="241"/>
      <c r="K40" s="241"/>
      <c r="L40" s="241"/>
      <c r="M40" s="241"/>
      <c r="N40" s="241"/>
      <c r="O40" s="241"/>
      <c r="P40" s="241"/>
      <c r="Q40" s="241"/>
      <c r="R40" s="241"/>
      <c r="S40" s="241"/>
      <c r="T40" s="1"/>
      <c r="U40" s="1"/>
      <c r="W40" s="1"/>
    </row>
    <row r="41" spans="1:23" s="2" customFormat="1" ht="15.75" customHeight="1" thickBot="1" x14ac:dyDescent="0.2">
      <c r="A41" s="242" t="s">
        <v>57</v>
      </c>
      <c r="B41" s="243"/>
      <c r="C41" s="246" t="s">
        <v>95</v>
      </c>
      <c r="D41" s="247"/>
      <c r="E41" s="248"/>
      <c r="F41" s="246" t="s">
        <v>96</v>
      </c>
      <c r="G41" s="247"/>
      <c r="H41" s="248"/>
      <c r="I41" s="246" t="s">
        <v>97</v>
      </c>
      <c r="J41" s="247"/>
      <c r="K41" s="248"/>
      <c r="L41" s="249" t="s">
        <v>98</v>
      </c>
      <c r="M41" s="250"/>
      <c r="N41" s="251"/>
      <c r="T41" s="1"/>
      <c r="U41" s="1"/>
      <c r="W41" s="1"/>
    </row>
    <row r="42" spans="1:23" s="2" customFormat="1" ht="15.75" customHeight="1" thickBot="1" x14ac:dyDescent="0.2">
      <c r="A42" s="244"/>
      <c r="B42" s="245"/>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225" t="s">
        <v>102</v>
      </c>
      <c r="B43" s="226"/>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x14ac:dyDescent="0.15">
      <c r="A44" s="227" t="s">
        <v>103</v>
      </c>
      <c r="B44" s="228"/>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x14ac:dyDescent="0.2">
      <c r="A45" s="229" t="s">
        <v>104</v>
      </c>
      <c r="B45" s="230"/>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25"/>
      <c r="B47" s="231"/>
      <c r="C47" s="226"/>
      <c r="D47" s="232" t="s">
        <v>105</v>
      </c>
      <c r="E47" s="233"/>
      <c r="F47" s="234" t="s">
        <v>106</v>
      </c>
      <c r="G47" s="234"/>
      <c r="H47" s="30" t="s">
        <v>107</v>
      </c>
      <c r="I47" s="1"/>
      <c r="J47" s="1"/>
      <c r="K47" s="1"/>
      <c r="L47" s="1"/>
      <c r="M47" s="1"/>
      <c r="N47" s="1"/>
      <c r="O47" s="1"/>
      <c r="P47" s="1"/>
      <c r="Q47" s="1"/>
      <c r="R47" s="1"/>
      <c r="S47" s="1"/>
      <c r="T47" s="1"/>
      <c r="U47" s="1"/>
      <c r="W47" s="1"/>
    </row>
    <row r="48" spans="1:23" s="2" customFormat="1" ht="15.75" customHeight="1" x14ac:dyDescent="0.15">
      <c r="A48" s="212" t="s">
        <v>108</v>
      </c>
      <c r="B48" s="213"/>
      <c r="C48" s="214"/>
      <c r="D48" s="215" t="s">
        <v>16</v>
      </c>
      <c r="E48" s="216"/>
      <c r="F48" s="442" t="s">
        <v>246</v>
      </c>
      <c r="G48" s="443"/>
      <c r="H48" s="31"/>
      <c r="I48" s="1"/>
      <c r="J48" s="1"/>
      <c r="K48" s="1"/>
      <c r="L48" s="1"/>
      <c r="M48" s="1"/>
      <c r="N48" s="1"/>
      <c r="O48" s="1"/>
      <c r="P48" s="1"/>
      <c r="Q48" s="1"/>
      <c r="R48" s="1"/>
      <c r="S48" s="1"/>
      <c r="T48" s="1"/>
      <c r="U48" s="1"/>
      <c r="W48" s="1"/>
    </row>
    <row r="49" spans="1:23" s="2" customFormat="1" ht="15.75" customHeight="1" thickBot="1" x14ac:dyDescent="0.2">
      <c r="A49" s="218" t="s">
        <v>109</v>
      </c>
      <c r="B49" s="219"/>
      <c r="C49" s="220"/>
      <c r="D49" s="221" t="s">
        <v>52</v>
      </c>
      <c r="E49" s="222"/>
      <c r="F49" s="444" t="s">
        <v>246</v>
      </c>
      <c r="G49" s="445"/>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6:S36"/>
    <mergeCell ref="A37:S37"/>
    <mergeCell ref="A39:S39"/>
    <mergeCell ref="A40:S40"/>
    <mergeCell ref="A41:B42"/>
    <mergeCell ref="C41:E41"/>
    <mergeCell ref="F41:H41"/>
    <mergeCell ref="I41:K41"/>
    <mergeCell ref="L41:N41"/>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7" zoomScaleNormal="100" zoomScaleSheetLayoutView="100" workbookViewId="0">
      <selection activeCell="T16" sqref="T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16</v>
      </c>
      <c r="G4" s="298" t="s">
        <v>9</v>
      </c>
      <c r="H4" s="298"/>
      <c r="I4" s="298" t="s">
        <v>128</v>
      </c>
      <c r="J4" s="298" t="s">
        <v>10</v>
      </c>
      <c r="K4" s="298"/>
      <c r="L4" s="298"/>
      <c r="M4" s="298"/>
      <c r="N4" s="298" t="s">
        <v>11</v>
      </c>
      <c r="O4" s="298"/>
      <c r="P4" s="4" t="s">
        <v>12</v>
      </c>
      <c r="Q4" s="357" t="s">
        <v>219</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117</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125"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123" t="s">
        <v>51</v>
      </c>
      <c r="B13" s="322"/>
      <c r="C13" s="323"/>
      <c r="D13" s="323"/>
      <c r="E13" s="323"/>
      <c r="F13" s="324"/>
      <c r="G13" s="325"/>
      <c r="H13" s="326"/>
      <c r="I13" s="326"/>
      <c r="J13" s="327"/>
      <c r="K13" s="328"/>
      <c r="L13" s="328"/>
      <c r="M13" s="328"/>
      <c r="N13" s="329"/>
      <c r="O13" s="330"/>
      <c r="P13" s="330"/>
      <c r="Q13" s="330"/>
      <c r="R13" s="312"/>
      <c r="S13" s="313"/>
      <c r="U13" s="5" t="s">
        <v>52</v>
      </c>
      <c r="V13" s="128"/>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x14ac:dyDescent="0.15">
      <c r="A16" s="125" t="s">
        <v>61</v>
      </c>
      <c r="B16" s="426"/>
      <c r="C16" s="427"/>
      <c r="D16" s="428"/>
      <c r="E16" s="426"/>
      <c r="F16" s="427"/>
      <c r="G16" s="428"/>
      <c r="H16" s="312"/>
      <c r="I16" s="313"/>
      <c r="J16" s="406"/>
      <c r="K16" s="326"/>
      <c r="L16" s="407"/>
      <c r="M16" s="414"/>
      <c r="N16" s="415"/>
      <c r="O16" s="274"/>
      <c r="P16" s="274"/>
      <c r="Q16" s="314"/>
      <c r="R16" s="270"/>
      <c r="S16" s="228"/>
    </row>
    <row r="17" spans="1:23" ht="15" customHeight="1" thickBot="1" x14ac:dyDescent="0.2">
      <c r="A17" s="125" t="s">
        <v>303</v>
      </c>
      <c r="B17" s="426"/>
      <c r="C17" s="427"/>
      <c r="D17" s="428"/>
      <c r="E17" s="429"/>
      <c r="F17" s="430"/>
      <c r="G17" s="431"/>
      <c r="H17" s="312"/>
      <c r="I17" s="313"/>
      <c r="J17" s="406"/>
      <c r="K17" s="326"/>
      <c r="L17" s="407"/>
      <c r="M17" s="414"/>
      <c r="N17" s="415"/>
      <c r="O17" s="274"/>
      <c r="P17" s="274"/>
      <c r="Q17" s="314"/>
      <c r="R17" s="270"/>
      <c r="S17" s="228"/>
    </row>
    <row r="18" spans="1:23" ht="15" customHeight="1" x14ac:dyDescent="0.15">
      <c r="A18" s="297" t="s">
        <v>62</v>
      </c>
      <c r="B18" s="298"/>
      <c r="C18" s="298"/>
      <c r="D18" s="298"/>
      <c r="E18" s="298"/>
      <c r="F18" s="298"/>
      <c r="G18" s="298"/>
      <c r="H18" s="298"/>
      <c r="I18" s="298"/>
      <c r="J18" s="298"/>
      <c r="K18" s="298"/>
      <c r="L18" s="298"/>
      <c r="M18" s="298"/>
      <c r="N18" s="298"/>
      <c r="O18" s="298"/>
      <c r="P18" s="298"/>
      <c r="Q18" s="298"/>
      <c r="R18" s="298"/>
      <c r="S18" s="299"/>
      <c r="U18" s="2"/>
      <c r="W18" s="2"/>
    </row>
    <row r="19" spans="1:23" ht="15.75" customHeight="1" x14ac:dyDescent="0.15">
      <c r="A19" s="295" t="s">
        <v>63</v>
      </c>
      <c r="B19" s="281"/>
      <c r="C19" s="281"/>
      <c r="D19" s="281"/>
      <c r="E19" s="280" t="s">
        <v>64</v>
      </c>
      <c r="F19" s="280"/>
      <c r="G19" s="300" t="s">
        <v>65</v>
      </c>
      <c r="H19" s="280"/>
      <c r="I19" s="280"/>
      <c r="J19" s="280" t="s">
        <v>114</v>
      </c>
      <c r="K19" s="280"/>
      <c r="L19" s="301" t="s">
        <v>66</v>
      </c>
      <c r="M19" s="301"/>
      <c r="N19" s="301"/>
      <c r="O19" s="320" t="s">
        <v>131</v>
      </c>
      <c r="P19" s="300"/>
      <c r="Q19" s="302"/>
      <c r="R19" s="303"/>
      <c r="S19" s="304"/>
      <c r="U19" s="2"/>
    </row>
    <row r="20" spans="1:23" ht="15.75" customHeight="1" x14ac:dyDescent="0.15">
      <c r="A20" s="295" t="s">
        <v>67</v>
      </c>
      <c r="B20" s="281"/>
      <c r="C20" s="281"/>
      <c r="D20" s="281"/>
      <c r="E20" s="280" t="s">
        <v>249</v>
      </c>
      <c r="F20" s="280"/>
      <c r="G20" s="280" t="s">
        <v>68</v>
      </c>
      <c r="H20" s="280"/>
      <c r="I20" s="280"/>
      <c r="J20" s="280" t="s">
        <v>111</v>
      </c>
      <c r="K20" s="280"/>
      <c r="L20" s="317" t="s">
        <v>69</v>
      </c>
      <c r="M20" s="318"/>
      <c r="N20" s="319"/>
      <c r="O20" s="320" t="s">
        <v>70</v>
      </c>
      <c r="P20" s="300"/>
      <c r="Q20" s="305"/>
      <c r="R20" s="433"/>
      <c r="S20" s="307"/>
    </row>
    <row r="21" spans="1:23" ht="15.75" customHeight="1" thickBot="1" x14ac:dyDescent="0.2">
      <c r="A21" s="295" t="s">
        <v>71</v>
      </c>
      <c r="B21" s="281"/>
      <c r="C21" s="281"/>
      <c r="D21" s="281"/>
      <c r="E21" s="280" t="s">
        <v>143</v>
      </c>
      <c r="F21" s="280"/>
      <c r="G21" s="280" t="s">
        <v>133</v>
      </c>
      <c r="H21" s="280"/>
      <c r="I21" s="280"/>
      <c r="J21" s="280" t="s">
        <v>64</v>
      </c>
      <c r="K21" s="280"/>
      <c r="L21" s="281" t="s">
        <v>73</v>
      </c>
      <c r="M21" s="281"/>
      <c r="N21" s="281"/>
      <c r="O21" s="468"/>
      <c r="P21" s="469"/>
      <c r="Q21" s="305"/>
      <c r="R21" s="433"/>
      <c r="S21" s="307"/>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452" t="s">
        <v>76</v>
      </c>
      <c r="B23" s="453"/>
      <c r="C23" s="453"/>
      <c r="D23" s="453"/>
      <c r="E23" s="454" t="s">
        <v>77</v>
      </c>
      <c r="F23" s="454"/>
      <c r="G23" s="455"/>
      <c r="H23" s="456" t="s">
        <v>244</v>
      </c>
      <c r="I23" s="456"/>
      <c r="J23" s="456"/>
      <c r="K23" s="456"/>
      <c r="L23" s="456"/>
      <c r="M23" s="291" t="s">
        <v>79</v>
      </c>
      <c r="N23" s="288"/>
      <c r="O23" s="288" t="s">
        <v>80</v>
      </c>
      <c r="P23" s="288"/>
      <c r="Q23" s="288"/>
      <c r="R23" s="288"/>
      <c r="S23" s="292"/>
    </row>
    <row r="24" spans="1:23" ht="15" customHeight="1" x14ac:dyDescent="0.15">
      <c r="A24" s="268" t="s">
        <v>76</v>
      </c>
      <c r="B24" s="269"/>
      <c r="C24" s="269"/>
      <c r="D24" s="269"/>
      <c r="E24" s="265" t="s">
        <v>77</v>
      </c>
      <c r="F24" s="265"/>
      <c r="G24" s="270"/>
      <c r="H24" s="271" t="s">
        <v>244</v>
      </c>
      <c r="I24" s="271"/>
      <c r="J24" s="271"/>
      <c r="K24" s="271"/>
      <c r="L24" s="271"/>
      <c r="M24" s="279" t="s">
        <v>81</v>
      </c>
      <c r="N24" s="273"/>
      <c r="O24" s="365" t="s">
        <v>82</v>
      </c>
      <c r="P24" s="365"/>
      <c r="Q24" s="365"/>
      <c r="R24" s="365"/>
      <c r="S24" s="366"/>
      <c r="T24" s="126"/>
    </row>
    <row r="25" spans="1:23" ht="15" customHeight="1" x14ac:dyDescent="0.15">
      <c r="A25" s="268" t="s">
        <v>76</v>
      </c>
      <c r="B25" s="269"/>
      <c r="C25" s="269"/>
      <c r="D25" s="269"/>
      <c r="E25" s="265" t="s">
        <v>77</v>
      </c>
      <c r="F25" s="265"/>
      <c r="G25" s="270"/>
      <c r="H25" s="271" t="s">
        <v>244</v>
      </c>
      <c r="I25" s="271"/>
      <c r="J25" s="271"/>
      <c r="K25" s="271"/>
      <c r="L25" s="271"/>
      <c r="M25" s="272" t="s">
        <v>83</v>
      </c>
      <c r="N25" s="273"/>
      <c r="O25" s="449" t="s">
        <v>304</v>
      </c>
      <c r="P25" s="450"/>
      <c r="Q25" s="450"/>
      <c r="R25" s="450"/>
      <c r="S25" s="451"/>
      <c r="W25" s="126"/>
    </row>
    <row r="26" spans="1:23" ht="15" customHeight="1" x14ac:dyDescent="0.15">
      <c r="A26" s="268" t="s">
        <v>76</v>
      </c>
      <c r="B26" s="269"/>
      <c r="C26" s="269"/>
      <c r="D26" s="269"/>
      <c r="E26" s="265" t="s">
        <v>77</v>
      </c>
      <c r="F26" s="265"/>
      <c r="G26" s="270"/>
      <c r="H26" s="271" t="s">
        <v>244</v>
      </c>
      <c r="I26" s="271"/>
      <c r="J26" s="271"/>
      <c r="K26" s="271"/>
      <c r="L26" s="271"/>
      <c r="M26" s="272" t="s">
        <v>85</v>
      </c>
      <c r="N26" s="273"/>
      <c r="O26" s="367" t="s">
        <v>86</v>
      </c>
      <c r="P26" s="368"/>
      <c r="Q26" s="368"/>
      <c r="R26" s="368"/>
      <c r="S26" s="369"/>
    </row>
    <row r="27" spans="1:23" ht="15" customHeight="1" x14ac:dyDescent="0.15">
      <c r="A27" s="275" t="s">
        <v>76</v>
      </c>
      <c r="B27" s="269"/>
      <c r="C27" s="269"/>
      <c r="D27" s="269"/>
      <c r="E27" s="265" t="s">
        <v>77</v>
      </c>
      <c r="F27" s="265"/>
      <c r="G27" s="270"/>
      <c r="H27" s="271" t="s">
        <v>244</v>
      </c>
      <c r="I27" s="271"/>
      <c r="J27" s="271"/>
      <c r="K27" s="271"/>
      <c r="L27" s="271"/>
      <c r="M27" s="272" t="s">
        <v>87</v>
      </c>
      <c r="N27" s="273"/>
      <c r="O27" s="446" t="s">
        <v>214</v>
      </c>
      <c r="P27" s="447"/>
      <c r="Q27" s="447"/>
      <c r="R27" s="447"/>
      <c r="S27" s="448"/>
      <c r="U27" s="2"/>
      <c r="V27" s="1"/>
    </row>
    <row r="28" spans="1:23" ht="15" customHeight="1" thickBot="1" x14ac:dyDescent="0.2">
      <c r="A28" s="258" t="s">
        <v>76</v>
      </c>
      <c r="B28" s="259"/>
      <c r="C28" s="259"/>
      <c r="D28" s="259"/>
      <c r="E28" s="260" t="s">
        <v>77</v>
      </c>
      <c r="F28" s="260"/>
      <c r="G28" s="261"/>
      <c r="H28" s="262" t="s">
        <v>244</v>
      </c>
      <c r="I28" s="262"/>
      <c r="J28" s="262"/>
      <c r="K28" s="262"/>
      <c r="L28" s="262"/>
      <c r="M28" s="263" t="s">
        <v>90</v>
      </c>
      <c r="N28" s="264"/>
      <c r="O28" s="365" t="s">
        <v>91</v>
      </c>
      <c r="P28" s="365"/>
      <c r="Q28" s="365"/>
      <c r="R28" s="365"/>
      <c r="S28" s="366"/>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388" t="s">
        <v>306</v>
      </c>
      <c r="B30" s="389"/>
      <c r="C30" s="389"/>
      <c r="D30" s="389"/>
      <c r="E30" s="389"/>
      <c r="F30" s="389"/>
      <c r="G30" s="389"/>
      <c r="H30" s="389"/>
      <c r="I30" s="389"/>
      <c r="J30" s="389"/>
      <c r="K30" s="389"/>
      <c r="L30" s="389"/>
      <c r="M30" s="389"/>
      <c r="N30" s="389"/>
      <c r="O30" s="389"/>
      <c r="P30" s="389"/>
      <c r="Q30" s="389"/>
      <c r="R30" s="389"/>
      <c r="S30" s="390"/>
      <c r="T30" s="1"/>
      <c r="U30" s="1"/>
    </row>
    <row r="31" spans="1:23" s="2" customFormat="1" ht="15.75" customHeight="1" x14ac:dyDescent="0.15">
      <c r="A31" s="388" t="s">
        <v>305</v>
      </c>
      <c r="B31" s="389"/>
      <c r="C31" s="389"/>
      <c r="D31" s="389"/>
      <c r="E31" s="389"/>
      <c r="F31" s="389"/>
      <c r="G31" s="389"/>
      <c r="H31" s="389"/>
      <c r="I31" s="389"/>
      <c r="J31" s="389"/>
      <c r="K31" s="389"/>
      <c r="L31" s="389"/>
      <c r="M31" s="389"/>
      <c r="N31" s="389"/>
      <c r="O31" s="389"/>
      <c r="P31" s="389"/>
      <c r="Q31" s="389"/>
      <c r="R31" s="389"/>
      <c r="S31" s="390"/>
      <c r="T31" s="1"/>
      <c r="U31" s="1"/>
    </row>
    <row r="32" spans="1:23" s="2" customFormat="1" ht="15.75" customHeight="1" x14ac:dyDescent="0.15">
      <c r="A32" s="388" t="s">
        <v>308</v>
      </c>
      <c r="B32" s="389"/>
      <c r="C32" s="389"/>
      <c r="D32" s="389"/>
      <c r="E32" s="389"/>
      <c r="F32" s="389"/>
      <c r="G32" s="389"/>
      <c r="H32" s="389"/>
      <c r="I32" s="389"/>
      <c r="J32" s="389"/>
      <c r="K32" s="389"/>
      <c r="L32" s="389"/>
      <c r="M32" s="389"/>
      <c r="N32" s="389"/>
      <c r="O32" s="389"/>
      <c r="P32" s="389"/>
      <c r="Q32" s="389"/>
      <c r="R32" s="389"/>
      <c r="S32" s="390"/>
      <c r="T32" s="127"/>
      <c r="U32" s="1"/>
    </row>
    <row r="33" spans="1:23" s="2" customFormat="1" ht="15.75" customHeight="1" thickBot="1" x14ac:dyDescent="0.2">
      <c r="A33" s="465" t="s">
        <v>307</v>
      </c>
      <c r="B33" s="466"/>
      <c r="C33" s="466"/>
      <c r="D33" s="466"/>
      <c r="E33" s="466"/>
      <c r="F33" s="466"/>
      <c r="G33" s="466"/>
      <c r="H33" s="466"/>
      <c r="I33" s="466"/>
      <c r="J33" s="466"/>
      <c r="K33" s="466"/>
      <c r="L33" s="466"/>
      <c r="M33" s="466"/>
      <c r="N33" s="466"/>
      <c r="O33" s="466"/>
      <c r="P33" s="466"/>
      <c r="Q33" s="466"/>
      <c r="R33" s="466"/>
      <c r="S33" s="467"/>
      <c r="T33" s="127"/>
      <c r="U33" s="1"/>
      <c r="W33" s="1"/>
    </row>
    <row r="34" spans="1:23" s="2" customFormat="1" ht="15.75" customHeight="1" thickBot="1" x14ac:dyDescent="0.2">
      <c r="A34" s="282" t="s">
        <v>122</v>
      </c>
      <c r="B34" s="283"/>
      <c r="C34" s="283"/>
      <c r="D34" s="283"/>
      <c r="E34" s="283"/>
      <c r="F34" s="283"/>
      <c r="G34" s="283"/>
      <c r="H34" s="283"/>
      <c r="I34" s="283"/>
      <c r="J34" s="283"/>
      <c r="K34" s="283"/>
      <c r="L34" s="283"/>
      <c r="M34" s="283"/>
      <c r="N34" s="283"/>
      <c r="O34" s="283"/>
      <c r="P34" s="283"/>
      <c r="Q34" s="283"/>
      <c r="R34" s="283"/>
      <c r="S34" s="285"/>
      <c r="T34" s="1"/>
      <c r="U34" s="1"/>
      <c r="W34" s="1"/>
    </row>
    <row r="35" spans="1:23" s="2" customFormat="1" ht="15.75" customHeight="1" x14ac:dyDescent="0.15">
      <c r="A35" s="388" t="s">
        <v>309</v>
      </c>
      <c r="B35" s="389"/>
      <c r="C35" s="389"/>
      <c r="D35" s="389"/>
      <c r="E35" s="389"/>
      <c r="F35" s="389"/>
      <c r="G35" s="389"/>
      <c r="H35" s="389"/>
      <c r="I35" s="389"/>
      <c r="J35" s="389"/>
      <c r="K35" s="389"/>
      <c r="L35" s="389"/>
      <c r="M35" s="389"/>
      <c r="N35" s="389"/>
      <c r="O35" s="389"/>
      <c r="P35" s="389"/>
      <c r="Q35" s="389"/>
      <c r="R35" s="389"/>
      <c r="S35" s="390"/>
      <c r="T35" s="1"/>
      <c r="U35" s="1"/>
      <c r="W35" s="1"/>
    </row>
    <row r="36" spans="1:23" s="2" customFormat="1" ht="15.75" customHeight="1" x14ac:dyDescent="0.15">
      <c r="A36" s="465" t="s">
        <v>310</v>
      </c>
      <c r="B36" s="466"/>
      <c r="C36" s="466"/>
      <c r="D36" s="466"/>
      <c r="E36" s="466"/>
      <c r="F36" s="466"/>
      <c r="G36" s="466"/>
      <c r="H36" s="466"/>
      <c r="I36" s="466"/>
      <c r="J36" s="466"/>
      <c r="K36" s="466"/>
      <c r="L36" s="466"/>
      <c r="M36" s="466"/>
      <c r="N36" s="466"/>
      <c r="O36" s="466"/>
      <c r="P36" s="466"/>
      <c r="Q36" s="466"/>
      <c r="R36" s="466"/>
      <c r="S36" s="467"/>
      <c r="T36" s="1"/>
      <c r="U36" s="1"/>
      <c r="W36" s="1"/>
    </row>
    <row r="37" spans="1:23" s="2" customFormat="1" ht="15.75" customHeight="1" x14ac:dyDescent="0.15">
      <c r="A37" s="465" t="s">
        <v>311</v>
      </c>
      <c r="B37" s="466"/>
      <c r="C37" s="466"/>
      <c r="D37" s="466"/>
      <c r="E37" s="466"/>
      <c r="F37" s="466"/>
      <c r="G37" s="466"/>
      <c r="H37" s="466"/>
      <c r="I37" s="466"/>
      <c r="J37" s="466"/>
      <c r="K37" s="466"/>
      <c r="L37" s="466"/>
      <c r="M37" s="466"/>
      <c r="N37" s="466"/>
      <c r="O37" s="466"/>
      <c r="P37" s="466"/>
      <c r="Q37" s="466"/>
      <c r="R37" s="466"/>
      <c r="S37" s="467"/>
      <c r="T37" s="1"/>
      <c r="U37" s="1"/>
      <c r="W37" s="1"/>
    </row>
    <row r="38" spans="1:23" s="2" customFormat="1" ht="15.75" customHeight="1" thickBot="1" x14ac:dyDescent="0.2">
      <c r="A38" s="399" t="s">
        <v>312</v>
      </c>
      <c r="B38" s="400"/>
      <c r="C38" s="400"/>
      <c r="D38" s="400"/>
      <c r="E38" s="400"/>
      <c r="F38" s="400"/>
      <c r="G38" s="400"/>
      <c r="H38" s="400"/>
      <c r="I38" s="400"/>
      <c r="J38" s="400"/>
      <c r="K38" s="400"/>
      <c r="L38" s="400"/>
      <c r="M38" s="400"/>
      <c r="N38" s="400"/>
      <c r="O38" s="400"/>
      <c r="P38" s="400"/>
      <c r="Q38" s="400"/>
      <c r="R38" s="400"/>
      <c r="S38" s="401"/>
      <c r="T38" s="1"/>
      <c r="U38" s="1"/>
      <c r="W38" s="1"/>
    </row>
    <row r="39" spans="1:23" s="2" customFormat="1" ht="15.75" customHeight="1" thickBot="1" x14ac:dyDescent="0.2">
      <c r="A39" s="241" t="s">
        <v>94</v>
      </c>
      <c r="B39" s="241"/>
      <c r="C39" s="241"/>
      <c r="D39" s="241"/>
      <c r="E39" s="241"/>
      <c r="F39" s="241"/>
      <c r="G39" s="241"/>
      <c r="H39" s="241"/>
      <c r="I39" s="241"/>
      <c r="J39" s="241"/>
      <c r="K39" s="241"/>
      <c r="L39" s="241"/>
      <c r="M39" s="241"/>
      <c r="N39" s="241"/>
      <c r="O39" s="241"/>
      <c r="P39" s="241"/>
      <c r="Q39" s="241"/>
      <c r="R39" s="241"/>
      <c r="S39" s="241"/>
      <c r="T39" s="1"/>
      <c r="U39" s="1"/>
      <c r="W39" s="1"/>
    </row>
    <row r="40" spans="1:23" s="2" customFormat="1" ht="15.75" customHeight="1" thickBot="1" x14ac:dyDescent="0.2">
      <c r="A40" s="242" t="s">
        <v>57</v>
      </c>
      <c r="B40" s="243"/>
      <c r="C40" s="246" t="s">
        <v>95</v>
      </c>
      <c r="D40" s="247"/>
      <c r="E40" s="248"/>
      <c r="F40" s="246" t="s">
        <v>96</v>
      </c>
      <c r="G40" s="247"/>
      <c r="H40" s="248"/>
      <c r="I40" s="246" t="s">
        <v>97</v>
      </c>
      <c r="J40" s="247"/>
      <c r="K40" s="248"/>
      <c r="L40" s="249" t="s">
        <v>98</v>
      </c>
      <c r="M40" s="250"/>
      <c r="N40" s="251"/>
      <c r="T40" s="1"/>
      <c r="U40" s="1"/>
      <c r="W40" s="1"/>
    </row>
    <row r="41" spans="1:23" s="2" customFormat="1" ht="15.75" customHeight="1" thickBot="1" x14ac:dyDescent="0.2">
      <c r="A41" s="244"/>
      <c r="B41" s="245"/>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25" t="s">
        <v>102</v>
      </c>
      <c r="B42" s="226"/>
      <c r="C42" s="23">
        <v>23</v>
      </c>
      <c r="D42" s="129">
        <v>40</v>
      </c>
      <c r="E42" s="25"/>
      <c r="F42" s="23">
        <v>26</v>
      </c>
      <c r="G42" s="129">
        <v>36</v>
      </c>
      <c r="H42" s="25"/>
      <c r="I42" s="23">
        <v>25</v>
      </c>
      <c r="J42" s="129">
        <v>34</v>
      </c>
      <c r="K42" s="25"/>
      <c r="L42" s="23">
        <v>24</v>
      </c>
      <c r="M42" s="129">
        <v>32</v>
      </c>
      <c r="N42" s="25"/>
      <c r="T42" s="1"/>
      <c r="U42" s="1"/>
      <c r="W42" s="1"/>
    </row>
    <row r="43" spans="1:23" s="2" customFormat="1" ht="15.75" customHeight="1" x14ac:dyDescent="0.15">
      <c r="A43" s="227" t="s">
        <v>103</v>
      </c>
      <c r="B43" s="228"/>
      <c r="C43" s="125">
        <v>25</v>
      </c>
      <c r="D43" s="124">
        <v>21</v>
      </c>
      <c r="E43" s="27"/>
      <c r="F43" s="125">
        <v>25</v>
      </c>
      <c r="G43" s="124">
        <v>24</v>
      </c>
      <c r="H43" s="27"/>
      <c r="I43" s="125">
        <v>24</v>
      </c>
      <c r="J43" s="124">
        <v>23</v>
      </c>
      <c r="K43" s="27"/>
      <c r="L43" s="23">
        <v>23</v>
      </c>
      <c r="M43" s="124">
        <v>22</v>
      </c>
      <c r="N43" s="27"/>
      <c r="O43" s="1"/>
      <c r="P43" s="1"/>
      <c r="Q43" s="1"/>
      <c r="R43" s="1"/>
      <c r="S43" s="1"/>
      <c r="U43" s="1"/>
      <c r="W43" s="1"/>
    </row>
    <row r="44" spans="1:23" s="2" customFormat="1" ht="15.75" customHeight="1" thickBot="1" x14ac:dyDescent="0.2">
      <c r="A44" s="229" t="s">
        <v>104</v>
      </c>
      <c r="B44" s="230"/>
      <c r="C44" s="10">
        <v>23</v>
      </c>
      <c r="D44" s="28">
        <v>21</v>
      </c>
      <c r="E44" s="29"/>
      <c r="F44" s="10">
        <v>23</v>
      </c>
      <c r="G44" s="28">
        <v>21</v>
      </c>
      <c r="H44" s="29"/>
      <c r="I44" s="10">
        <v>24</v>
      </c>
      <c r="J44" s="28">
        <v>22</v>
      </c>
      <c r="K44" s="29"/>
      <c r="L44" s="10">
        <v>23</v>
      </c>
      <c r="M44" s="28">
        <v>22</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25"/>
      <c r="B46" s="231"/>
      <c r="C46" s="226"/>
      <c r="D46" s="232" t="s">
        <v>105</v>
      </c>
      <c r="E46" s="233"/>
      <c r="F46" s="234" t="s">
        <v>106</v>
      </c>
      <c r="G46" s="234"/>
      <c r="H46" s="30" t="s">
        <v>107</v>
      </c>
      <c r="I46" s="1"/>
      <c r="J46" s="1"/>
      <c r="K46" s="1"/>
      <c r="L46" s="1"/>
      <c r="M46" s="1"/>
      <c r="N46" s="1"/>
      <c r="O46" s="1"/>
      <c r="P46" s="1"/>
      <c r="Q46" s="1"/>
      <c r="R46" s="1"/>
      <c r="S46" s="1"/>
      <c r="T46" s="1"/>
      <c r="U46" s="1"/>
      <c r="W46" s="1"/>
    </row>
    <row r="47" spans="1:23" s="2" customFormat="1" ht="15.75" customHeight="1" x14ac:dyDescent="0.15">
      <c r="A47" s="212" t="s">
        <v>108</v>
      </c>
      <c r="B47" s="213"/>
      <c r="C47" s="214"/>
      <c r="D47" s="215" t="s">
        <v>219</v>
      </c>
      <c r="E47" s="216"/>
      <c r="F47" s="442" t="s">
        <v>246</v>
      </c>
      <c r="G47" s="443"/>
      <c r="H47" s="31"/>
      <c r="I47" s="1"/>
      <c r="J47" s="1"/>
      <c r="K47" s="1"/>
      <c r="L47" s="1"/>
      <c r="M47" s="1"/>
      <c r="N47" s="1"/>
      <c r="O47" s="1"/>
      <c r="P47" s="1"/>
      <c r="Q47" s="1"/>
      <c r="R47" s="1"/>
      <c r="S47" s="1"/>
      <c r="T47" s="1"/>
      <c r="U47" s="1"/>
      <c r="W47" s="1"/>
    </row>
    <row r="48" spans="1:23" s="2" customFormat="1" ht="15.75" customHeight="1" thickBot="1" x14ac:dyDescent="0.2">
      <c r="A48" s="218" t="s">
        <v>109</v>
      </c>
      <c r="B48" s="219"/>
      <c r="C48" s="220"/>
      <c r="D48" s="221" t="s">
        <v>16</v>
      </c>
      <c r="E48" s="222"/>
      <c r="F48" s="444" t="s">
        <v>246</v>
      </c>
      <c r="G48" s="445"/>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26"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26"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2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E40"/>
    <mergeCell ref="F40:H40"/>
    <mergeCell ref="I40:K40"/>
    <mergeCell ref="L40:N40"/>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7"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17</v>
      </c>
      <c r="G4" s="298" t="s">
        <v>9</v>
      </c>
      <c r="H4" s="298"/>
      <c r="I4" s="298" t="s">
        <v>140</v>
      </c>
      <c r="J4" s="298" t="s">
        <v>10</v>
      </c>
      <c r="K4" s="298"/>
      <c r="L4" s="298"/>
      <c r="M4" s="298"/>
      <c r="N4" s="298" t="s">
        <v>11</v>
      </c>
      <c r="O4" s="298"/>
      <c r="P4" s="4" t="s">
        <v>12</v>
      </c>
      <c r="Q4" s="357" t="s">
        <v>129</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211</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132"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130" t="s">
        <v>51</v>
      </c>
      <c r="B13" s="322"/>
      <c r="C13" s="323"/>
      <c r="D13" s="323"/>
      <c r="E13" s="323"/>
      <c r="F13" s="324"/>
      <c r="G13" s="325"/>
      <c r="H13" s="326"/>
      <c r="I13" s="326"/>
      <c r="J13" s="327"/>
      <c r="K13" s="328"/>
      <c r="L13" s="328"/>
      <c r="M13" s="328"/>
      <c r="N13" s="329"/>
      <c r="O13" s="330"/>
      <c r="P13" s="330"/>
      <c r="Q13" s="330"/>
      <c r="R13" s="312"/>
      <c r="S13" s="313"/>
      <c r="U13" s="5" t="s">
        <v>52</v>
      </c>
      <c r="V13" s="135"/>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x14ac:dyDescent="0.15">
      <c r="A16" s="132" t="s">
        <v>61</v>
      </c>
      <c r="B16" s="426"/>
      <c r="C16" s="427"/>
      <c r="D16" s="428"/>
      <c r="E16" s="426"/>
      <c r="F16" s="427"/>
      <c r="G16" s="428"/>
      <c r="H16" s="312"/>
      <c r="I16" s="313"/>
      <c r="J16" s="406"/>
      <c r="K16" s="326"/>
      <c r="L16" s="407"/>
      <c r="M16" s="414"/>
      <c r="N16" s="415"/>
      <c r="O16" s="274"/>
      <c r="P16" s="274"/>
      <c r="Q16" s="314"/>
      <c r="R16" s="270"/>
      <c r="S16" s="228"/>
    </row>
    <row r="17" spans="1:23" ht="15" customHeight="1" thickBot="1" x14ac:dyDescent="0.2">
      <c r="A17" s="132" t="s">
        <v>303</v>
      </c>
      <c r="B17" s="426"/>
      <c r="C17" s="427"/>
      <c r="D17" s="428"/>
      <c r="E17" s="429"/>
      <c r="F17" s="430"/>
      <c r="G17" s="431"/>
      <c r="H17" s="312"/>
      <c r="I17" s="313"/>
      <c r="J17" s="406"/>
      <c r="K17" s="326"/>
      <c r="L17" s="407"/>
      <c r="M17" s="414"/>
      <c r="N17" s="415"/>
      <c r="O17" s="274"/>
      <c r="P17" s="274"/>
      <c r="Q17" s="314"/>
      <c r="R17" s="270"/>
      <c r="S17" s="228"/>
    </row>
    <row r="18" spans="1:23" ht="15" customHeight="1" x14ac:dyDescent="0.15">
      <c r="A18" s="297" t="s">
        <v>62</v>
      </c>
      <c r="B18" s="298"/>
      <c r="C18" s="298"/>
      <c r="D18" s="298"/>
      <c r="E18" s="298"/>
      <c r="F18" s="298"/>
      <c r="G18" s="298"/>
      <c r="H18" s="298"/>
      <c r="I18" s="298"/>
      <c r="J18" s="298"/>
      <c r="K18" s="298"/>
      <c r="L18" s="298"/>
      <c r="M18" s="298"/>
      <c r="N18" s="298"/>
      <c r="O18" s="298"/>
      <c r="P18" s="298"/>
      <c r="Q18" s="298"/>
      <c r="R18" s="298"/>
      <c r="S18" s="299"/>
      <c r="U18" s="2"/>
      <c r="W18" s="2"/>
    </row>
    <row r="19" spans="1:23" ht="15.75" customHeight="1" x14ac:dyDescent="0.15">
      <c r="A19" s="295" t="s">
        <v>63</v>
      </c>
      <c r="B19" s="281"/>
      <c r="C19" s="281"/>
      <c r="D19" s="281"/>
      <c r="E19" s="280" t="s">
        <v>70</v>
      </c>
      <c r="F19" s="280"/>
      <c r="G19" s="300" t="s">
        <v>65</v>
      </c>
      <c r="H19" s="280"/>
      <c r="I19" s="280"/>
      <c r="J19" s="280" t="s">
        <v>131</v>
      </c>
      <c r="K19" s="280"/>
      <c r="L19" s="301" t="s">
        <v>66</v>
      </c>
      <c r="M19" s="301"/>
      <c r="N19" s="301"/>
      <c r="O19" s="320" t="s">
        <v>64</v>
      </c>
      <c r="P19" s="300"/>
      <c r="Q19" s="302"/>
      <c r="R19" s="303"/>
      <c r="S19" s="304"/>
      <c r="U19" s="2"/>
    </row>
    <row r="20" spans="1:23" ht="15.75" customHeight="1" x14ac:dyDescent="0.15">
      <c r="A20" s="295" t="s">
        <v>67</v>
      </c>
      <c r="B20" s="281"/>
      <c r="C20" s="281"/>
      <c r="D20" s="281"/>
      <c r="E20" s="280" t="s">
        <v>64</v>
      </c>
      <c r="F20" s="280"/>
      <c r="G20" s="280" t="s">
        <v>68</v>
      </c>
      <c r="H20" s="280"/>
      <c r="I20" s="280"/>
      <c r="J20" s="280" t="s">
        <v>114</v>
      </c>
      <c r="K20" s="280"/>
      <c r="L20" s="317" t="s">
        <v>69</v>
      </c>
      <c r="M20" s="318"/>
      <c r="N20" s="319"/>
      <c r="O20" s="320" t="s">
        <v>70</v>
      </c>
      <c r="P20" s="300"/>
      <c r="Q20" s="305"/>
      <c r="R20" s="433"/>
      <c r="S20" s="307"/>
    </row>
    <row r="21" spans="1:23" ht="15.75" customHeight="1" thickBot="1" x14ac:dyDescent="0.2">
      <c r="A21" s="295" t="s">
        <v>71</v>
      </c>
      <c r="B21" s="281"/>
      <c r="C21" s="281"/>
      <c r="D21" s="281"/>
      <c r="E21" s="280" t="s">
        <v>64</v>
      </c>
      <c r="F21" s="280"/>
      <c r="G21" s="280" t="s">
        <v>133</v>
      </c>
      <c r="H21" s="280"/>
      <c r="I21" s="280"/>
      <c r="J21" s="280" t="s">
        <v>64</v>
      </c>
      <c r="K21" s="280"/>
      <c r="L21" s="281" t="s">
        <v>73</v>
      </c>
      <c r="M21" s="281"/>
      <c r="N21" s="281"/>
      <c r="O21" s="468"/>
      <c r="P21" s="469"/>
      <c r="Q21" s="305"/>
      <c r="R21" s="433"/>
      <c r="S21" s="307"/>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452" t="s">
        <v>76</v>
      </c>
      <c r="B23" s="453"/>
      <c r="C23" s="453"/>
      <c r="D23" s="453"/>
      <c r="E23" s="454" t="s">
        <v>77</v>
      </c>
      <c r="F23" s="454"/>
      <c r="G23" s="455"/>
      <c r="H23" s="456" t="s">
        <v>244</v>
      </c>
      <c r="I23" s="456"/>
      <c r="J23" s="456"/>
      <c r="K23" s="456"/>
      <c r="L23" s="456"/>
      <c r="M23" s="291" t="s">
        <v>79</v>
      </c>
      <c r="N23" s="288"/>
      <c r="O23" s="288" t="s">
        <v>80</v>
      </c>
      <c r="P23" s="288"/>
      <c r="Q23" s="288"/>
      <c r="R23" s="288"/>
      <c r="S23" s="292"/>
    </row>
    <row r="24" spans="1:23" ht="15" customHeight="1" x14ac:dyDescent="0.15">
      <c r="A24" s="268" t="s">
        <v>76</v>
      </c>
      <c r="B24" s="269"/>
      <c r="C24" s="269"/>
      <c r="D24" s="269"/>
      <c r="E24" s="265" t="s">
        <v>77</v>
      </c>
      <c r="F24" s="265"/>
      <c r="G24" s="270"/>
      <c r="H24" s="271" t="s">
        <v>244</v>
      </c>
      <c r="I24" s="271"/>
      <c r="J24" s="271"/>
      <c r="K24" s="271"/>
      <c r="L24" s="271"/>
      <c r="M24" s="279" t="s">
        <v>81</v>
      </c>
      <c r="N24" s="273"/>
      <c r="O24" s="365" t="s">
        <v>82</v>
      </c>
      <c r="P24" s="365"/>
      <c r="Q24" s="365"/>
      <c r="R24" s="365"/>
      <c r="S24" s="366"/>
      <c r="T24" s="133"/>
    </row>
    <row r="25" spans="1:23" ht="15" customHeight="1" x14ac:dyDescent="0.15">
      <c r="A25" s="268" t="s">
        <v>76</v>
      </c>
      <c r="B25" s="269"/>
      <c r="C25" s="269"/>
      <c r="D25" s="269"/>
      <c r="E25" s="265" t="s">
        <v>77</v>
      </c>
      <c r="F25" s="265"/>
      <c r="G25" s="270"/>
      <c r="H25" s="271" t="s">
        <v>244</v>
      </c>
      <c r="I25" s="271"/>
      <c r="J25" s="271"/>
      <c r="K25" s="271"/>
      <c r="L25" s="271"/>
      <c r="M25" s="272" t="s">
        <v>83</v>
      </c>
      <c r="N25" s="273"/>
      <c r="O25" s="449" t="s">
        <v>314</v>
      </c>
      <c r="P25" s="450"/>
      <c r="Q25" s="450"/>
      <c r="R25" s="450"/>
      <c r="S25" s="451"/>
      <c r="W25" s="133"/>
    </row>
    <row r="26" spans="1:23" ht="15" customHeight="1" x14ac:dyDescent="0.15">
      <c r="A26" s="268" t="s">
        <v>76</v>
      </c>
      <c r="B26" s="269"/>
      <c r="C26" s="269"/>
      <c r="D26" s="269"/>
      <c r="E26" s="265" t="s">
        <v>77</v>
      </c>
      <c r="F26" s="265"/>
      <c r="G26" s="270"/>
      <c r="H26" s="271" t="s">
        <v>244</v>
      </c>
      <c r="I26" s="271"/>
      <c r="J26" s="271"/>
      <c r="K26" s="271"/>
      <c r="L26" s="271"/>
      <c r="M26" s="272" t="s">
        <v>85</v>
      </c>
      <c r="N26" s="273"/>
      <c r="O26" s="367" t="s">
        <v>86</v>
      </c>
      <c r="P26" s="368"/>
      <c r="Q26" s="368"/>
      <c r="R26" s="368"/>
      <c r="S26" s="369"/>
    </row>
    <row r="27" spans="1:23" ht="15" customHeight="1" x14ac:dyDescent="0.15">
      <c r="A27" s="275" t="s">
        <v>76</v>
      </c>
      <c r="B27" s="269"/>
      <c r="C27" s="269"/>
      <c r="D27" s="269"/>
      <c r="E27" s="265" t="s">
        <v>77</v>
      </c>
      <c r="F27" s="265"/>
      <c r="G27" s="270"/>
      <c r="H27" s="271" t="s">
        <v>244</v>
      </c>
      <c r="I27" s="271"/>
      <c r="J27" s="271"/>
      <c r="K27" s="271"/>
      <c r="L27" s="271"/>
      <c r="M27" s="272" t="s">
        <v>87</v>
      </c>
      <c r="N27" s="273"/>
      <c r="O27" s="446" t="s">
        <v>313</v>
      </c>
      <c r="P27" s="447"/>
      <c r="Q27" s="447"/>
      <c r="R27" s="447"/>
      <c r="S27" s="448"/>
      <c r="U27" s="2"/>
      <c r="V27" s="1"/>
    </row>
    <row r="28" spans="1:23" ht="15" customHeight="1" thickBot="1" x14ac:dyDescent="0.2">
      <c r="A28" s="258" t="s">
        <v>76</v>
      </c>
      <c r="B28" s="259"/>
      <c r="C28" s="259"/>
      <c r="D28" s="259"/>
      <c r="E28" s="260" t="s">
        <v>77</v>
      </c>
      <c r="F28" s="260"/>
      <c r="G28" s="261"/>
      <c r="H28" s="262" t="s">
        <v>244</v>
      </c>
      <c r="I28" s="262"/>
      <c r="J28" s="262"/>
      <c r="K28" s="262"/>
      <c r="L28" s="262"/>
      <c r="M28" s="263" t="s">
        <v>90</v>
      </c>
      <c r="N28" s="264"/>
      <c r="O28" s="365" t="s">
        <v>91</v>
      </c>
      <c r="P28" s="365"/>
      <c r="Q28" s="365"/>
      <c r="R28" s="365"/>
      <c r="S28" s="366"/>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388" t="s">
        <v>320</v>
      </c>
      <c r="B30" s="389"/>
      <c r="C30" s="389"/>
      <c r="D30" s="389"/>
      <c r="E30" s="389"/>
      <c r="F30" s="389"/>
      <c r="G30" s="389"/>
      <c r="H30" s="389"/>
      <c r="I30" s="389"/>
      <c r="J30" s="389"/>
      <c r="K30" s="389"/>
      <c r="L30" s="389"/>
      <c r="M30" s="389"/>
      <c r="N30" s="389"/>
      <c r="O30" s="389"/>
      <c r="P30" s="389"/>
      <c r="Q30" s="389"/>
      <c r="R30" s="389"/>
      <c r="S30" s="390"/>
      <c r="T30" s="1"/>
      <c r="U30" s="1"/>
    </row>
    <row r="31" spans="1:23" s="2" customFormat="1" ht="15.75" customHeight="1" x14ac:dyDescent="0.15">
      <c r="A31" s="388" t="s">
        <v>315</v>
      </c>
      <c r="B31" s="389"/>
      <c r="C31" s="389"/>
      <c r="D31" s="389"/>
      <c r="E31" s="389"/>
      <c r="F31" s="389"/>
      <c r="G31" s="389"/>
      <c r="H31" s="389"/>
      <c r="I31" s="389"/>
      <c r="J31" s="389"/>
      <c r="K31" s="389"/>
      <c r="L31" s="389"/>
      <c r="M31" s="389"/>
      <c r="N31" s="389"/>
      <c r="O31" s="389"/>
      <c r="P31" s="389"/>
      <c r="Q31" s="389"/>
      <c r="R31" s="389"/>
      <c r="S31" s="390"/>
      <c r="T31" s="1"/>
      <c r="U31" s="1"/>
    </row>
    <row r="32" spans="1:23" s="2" customFormat="1" ht="15.75" customHeight="1" x14ac:dyDescent="0.15">
      <c r="A32" s="388" t="s">
        <v>316</v>
      </c>
      <c r="B32" s="389"/>
      <c r="C32" s="389"/>
      <c r="D32" s="389"/>
      <c r="E32" s="389"/>
      <c r="F32" s="389"/>
      <c r="G32" s="389"/>
      <c r="H32" s="389"/>
      <c r="I32" s="389"/>
      <c r="J32" s="389"/>
      <c r="K32" s="389"/>
      <c r="L32" s="389"/>
      <c r="M32" s="389"/>
      <c r="N32" s="389"/>
      <c r="O32" s="389"/>
      <c r="P32" s="389"/>
      <c r="Q32" s="389"/>
      <c r="R32" s="389"/>
      <c r="S32" s="390"/>
      <c r="T32" s="134"/>
      <c r="U32" s="1"/>
    </row>
    <row r="33" spans="1:23" s="2" customFormat="1" ht="15.75" customHeight="1" x14ac:dyDescent="0.15">
      <c r="A33" s="465" t="s">
        <v>318</v>
      </c>
      <c r="B33" s="466"/>
      <c r="C33" s="466"/>
      <c r="D33" s="466"/>
      <c r="E33" s="466"/>
      <c r="F33" s="466"/>
      <c r="G33" s="466"/>
      <c r="H33" s="466"/>
      <c r="I33" s="466"/>
      <c r="J33" s="466"/>
      <c r="K33" s="466"/>
      <c r="L33" s="466"/>
      <c r="M33" s="466"/>
      <c r="N33" s="466"/>
      <c r="O33" s="466"/>
      <c r="P33" s="466"/>
      <c r="Q33" s="466"/>
      <c r="R33" s="466"/>
      <c r="S33" s="467"/>
      <c r="T33" s="134"/>
      <c r="U33" s="1"/>
      <c r="W33" s="1"/>
    </row>
    <row r="34" spans="1:23" s="2" customFormat="1" ht="15.75" customHeight="1" thickBot="1" x14ac:dyDescent="0.2">
      <c r="A34" s="399" t="s">
        <v>317</v>
      </c>
      <c r="B34" s="400"/>
      <c r="C34" s="400"/>
      <c r="D34" s="400"/>
      <c r="E34" s="400"/>
      <c r="F34" s="400"/>
      <c r="G34" s="400"/>
      <c r="H34" s="400"/>
      <c r="I34" s="400"/>
      <c r="J34" s="400"/>
      <c r="K34" s="400"/>
      <c r="L34" s="400"/>
      <c r="M34" s="400"/>
      <c r="N34" s="400"/>
      <c r="O34" s="400"/>
      <c r="P34" s="400"/>
      <c r="Q34" s="400"/>
      <c r="R34" s="400"/>
      <c r="S34" s="401"/>
      <c r="T34" s="134"/>
      <c r="U34" s="1"/>
      <c r="W34" s="1"/>
    </row>
    <row r="35" spans="1:23" s="2" customFormat="1" ht="15.75" customHeight="1" thickBot="1" x14ac:dyDescent="0.2">
      <c r="A35" s="282" t="s">
        <v>122</v>
      </c>
      <c r="B35" s="283"/>
      <c r="C35" s="283"/>
      <c r="D35" s="283"/>
      <c r="E35" s="283"/>
      <c r="F35" s="283"/>
      <c r="G35" s="283"/>
      <c r="H35" s="283"/>
      <c r="I35" s="283"/>
      <c r="J35" s="283"/>
      <c r="K35" s="283"/>
      <c r="L35" s="283"/>
      <c r="M35" s="283"/>
      <c r="N35" s="283"/>
      <c r="O35" s="283"/>
      <c r="P35" s="283"/>
      <c r="Q35" s="283"/>
      <c r="R35" s="283"/>
      <c r="S35" s="285"/>
      <c r="T35" s="1"/>
      <c r="U35" s="1"/>
      <c r="W35" s="1"/>
    </row>
    <row r="36" spans="1:23" s="2" customFormat="1" ht="15.75" customHeight="1" x14ac:dyDescent="0.15">
      <c r="A36" s="388" t="s">
        <v>323</v>
      </c>
      <c r="B36" s="389"/>
      <c r="C36" s="389"/>
      <c r="D36" s="389"/>
      <c r="E36" s="389"/>
      <c r="F36" s="389"/>
      <c r="G36" s="389"/>
      <c r="H36" s="389"/>
      <c r="I36" s="389"/>
      <c r="J36" s="389"/>
      <c r="K36" s="389"/>
      <c r="L36" s="389"/>
      <c r="M36" s="389"/>
      <c r="N36" s="389"/>
      <c r="O36" s="389"/>
      <c r="P36" s="389"/>
      <c r="Q36" s="389"/>
      <c r="R36" s="389"/>
      <c r="S36" s="390"/>
      <c r="T36" s="1" t="s">
        <v>319</v>
      </c>
      <c r="U36" s="1"/>
      <c r="W36" s="1"/>
    </row>
    <row r="37" spans="1:23" s="2" customFormat="1" ht="15.75" customHeight="1" x14ac:dyDescent="0.15">
      <c r="A37" s="388" t="s">
        <v>324</v>
      </c>
      <c r="B37" s="389"/>
      <c r="C37" s="389"/>
      <c r="D37" s="389"/>
      <c r="E37" s="389"/>
      <c r="F37" s="389"/>
      <c r="G37" s="389"/>
      <c r="H37" s="389"/>
      <c r="I37" s="389"/>
      <c r="J37" s="389"/>
      <c r="K37" s="389"/>
      <c r="L37" s="389"/>
      <c r="M37" s="389"/>
      <c r="N37" s="389"/>
      <c r="O37" s="389"/>
      <c r="P37" s="389"/>
      <c r="Q37" s="389"/>
      <c r="R37" s="389"/>
      <c r="S37" s="390"/>
      <c r="T37" s="1"/>
      <c r="U37" s="1"/>
      <c r="W37" s="1"/>
    </row>
    <row r="38" spans="1:23" s="2" customFormat="1" ht="15.75" customHeight="1" x14ac:dyDescent="0.15">
      <c r="A38" s="465"/>
      <c r="B38" s="466"/>
      <c r="C38" s="466"/>
      <c r="D38" s="466"/>
      <c r="E38" s="466"/>
      <c r="F38" s="466"/>
      <c r="G38" s="466"/>
      <c r="H38" s="466"/>
      <c r="I38" s="466"/>
      <c r="J38" s="466"/>
      <c r="K38" s="466"/>
      <c r="L38" s="466"/>
      <c r="M38" s="466"/>
      <c r="N38" s="466"/>
      <c r="O38" s="466"/>
      <c r="P38" s="466"/>
      <c r="Q38" s="466"/>
      <c r="R38" s="466"/>
      <c r="S38" s="467"/>
      <c r="T38" s="1"/>
      <c r="U38" s="1"/>
      <c r="W38" s="1"/>
    </row>
    <row r="39" spans="1:23" s="2" customFormat="1" ht="15.75" customHeight="1" thickBot="1" x14ac:dyDescent="0.2">
      <c r="A39" s="399"/>
      <c r="B39" s="400"/>
      <c r="C39" s="400"/>
      <c r="D39" s="400"/>
      <c r="E39" s="400"/>
      <c r="F39" s="400"/>
      <c r="G39" s="400"/>
      <c r="H39" s="400"/>
      <c r="I39" s="400"/>
      <c r="J39" s="400"/>
      <c r="K39" s="400"/>
      <c r="L39" s="400"/>
      <c r="M39" s="400"/>
      <c r="N39" s="400"/>
      <c r="O39" s="400"/>
      <c r="P39" s="400"/>
      <c r="Q39" s="400"/>
      <c r="R39" s="400"/>
      <c r="S39" s="401"/>
      <c r="T39" s="1"/>
      <c r="U39" s="1"/>
      <c r="W39" s="1"/>
    </row>
    <row r="40" spans="1:23" s="2" customFormat="1" ht="15.75" customHeight="1" thickBot="1" x14ac:dyDescent="0.2">
      <c r="A40" s="241" t="s">
        <v>94</v>
      </c>
      <c r="B40" s="241"/>
      <c r="C40" s="241"/>
      <c r="D40" s="241"/>
      <c r="E40" s="241"/>
      <c r="F40" s="241"/>
      <c r="G40" s="241"/>
      <c r="H40" s="241"/>
      <c r="I40" s="241"/>
      <c r="J40" s="241"/>
      <c r="K40" s="241"/>
      <c r="L40" s="241"/>
      <c r="M40" s="241"/>
      <c r="N40" s="241"/>
      <c r="O40" s="241"/>
      <c r="P40" s="241"/>
      <c r="Q40" s="241"/>
      <c r="R40" s="241"/>
      <c r="S40" s="241"/>
      <c r="T40" s="1"/>
      <c r="U40" s="1"/>
      <c r="W40" s="1"/>
    </row>
    <row r="41" spans="1:23" s="2" customFormat="1" ht="15.75" customHeight="1" thickBot="1" x14ac:dyDescent="0.2">
      <c r="A41" s="242" t="s">
        <v>57</v>
      </c>
      <c r="B41" s="243"/>
      <c r="C41" s="246" t="s">
        <v>95</v>
      </c>
      <c r="D41" s="247"/>
      <c r="E41" s="248"/>
      <c r="F41" s="246" t="s">
        <v>96</v>
      </c>
      <c r="G41" s="247"/>
      <c r="H41" s="248"/>
      <c r="I41" s="246" t="s">
        <v>97</v>
      </c>
      <c r="J41" s="247"/>
      <c r="K41" s="248"/>
      <c r="L41" s="249" t="s">
        <v>98</v>
      </c>
      <c r="M41" s="250"/>
      <c r="N41" s="251"/>
      <c r="T41" s="1"/>
      <c r="U41" s="1"/>
      <c r="W41" s="1"/>
    </row>
    <row r="42" spans="1:23" s="2" customFormat="1" ht="15.75" customHeight="1" thickBot="1" x14ac:dyDescent="0.2">
      <c r="A42" s="244"/>
      <c r="B42" s="245"/>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225" t="s">
        <v>102</v>
      </c>
      <c r="B43" s="226"/>
      <c r="C43" s="23">
        <v>23</v>
      </c>
      <c r="D43" s="136">
        <v>40</v>
      </c>
      <c r="E43" s="25"/>
      <c r="F43" s="23">
        <v>25</v>
      </c>
      <c r="G43" s="136">
        <v>40</v>
      </c>
      <c r="H43" s="25"/>
      <c r="I43" s="23">
        <v>25</v>
      </c>
      <c r="J43" s="136">
        <v>32</v>
      </c>
      <c r="K43" s="25"/>
      <c r="L43" s="23">
        <v>25</v>
      </c>
      <c r="M43" s="136">
        <v>32</v>
      </c>
      <c r="N43" s="25"/>
      <c r="T43" s="1"/>
      <c r="U43" s="1"/>
      <c r="W43" s="1"/>
    </row>
    <row r="44" spans="1:23" s="2" customFormat="1" ht="15.75" customHeight="1" x14ac:dyDescent="0.15">
      <c r="A44" s="227" t="s">
        <v>103</v>
      </c>
      <c r="B44" s="228"/>
      <c r="C44" s="132">
        <v>25</v>
      </c>
      <c r="D44" s="131">
        <v>21</v>
      </c>
      <c r="E44" s="27"/>
      <c r="F44" s="132">
        <v>24</v>
      </c>
      <c r="G44" s="131">
        <v>30</v>
      </c>
      <c r="H44" s="27"/>
      <c r="I44" s="132">
        <v>23</v>
      </c>
      <c r="J44" s="131">
        <v>27</v>
      </c>
      <c r="K44" s="27"/>
      <c r="L44" s="23">
        <v>23</v>
      </c>
      <c r="M44" s="131">
        <v>23</v>
      </c>
      <c r="N44" s="27"/>
      <c r="O44" s="1"/>
      <c r="P44" s="1"/>
      <c r="Q44" s="1"/>
      <c r="R44" s="1"/>
      <c r="S44" s="1"/>
      <c r="U44" s="1"/>
      <c r="W44" s="1"/>
    </row>
    <row r="45" spans="1:23" s="2" customFormat="1" ht="15.75" customHeight="1" thickBot="1" x14ac:dyDescent="0.2">
      <c r="A45" s="229" t="s">
        <v>104</v>
      </c>
      <c r="B45" s="230"/>
      <c r="C45" s="10">
        <v>23</v>
      </c>
      <c r="D45" s="28">
        <v>21</v>
      </c>
      <c r="E45" s="29"/>
      <c r="F45" s="10">
        <v>24</v>
      </c>
      <c r="G45" s="28">
        <v>20</v>
      </c>
      <c r="H45" s="29"/>
      <c r="I45" s="10">
        <v>23</v>
      </c>
      <c r="J45" s="28">
        <v>23</v>
      </c>
      <c r="K45" s="29"/>
      <c r="L45" s="10">
        <v>23</v>
      </c>
      <c r="M45" s="28">
        <v>18</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25"/>
      <c r="B47" s="231"/>
      <c r="C47" s="226"/>
      <c r="D47" s="232" t="s">
        <v>105</v>
      </c>
      <c r="E47" s="233"/>
      <c r="F47" s="234" t="s">
        <v>106</v>
      </c>
      <c r="G47" s="234"/>
      <c r="H47" s="30" t="s">
        <v>107</v>
      </c>
      <c r="I47" s="1"/>
      <c r="J47" s="1"/>
      <c r="K47" s="1"/>
      <c r="L47" s="1"/>
      <c r="M47" s="1"/>
      <c r="N47" s="1"/>
      <c r="O47" s="1"/>
      <c r="P47" s="1"/>
      <c r="Q47" s="1"/>
      <c r="R47" s="1"/>
      <c r="S47" s="1"/>
      <c r="T47" s="1"/>
      <c r="U47" s="1"/>
      <c r="W47" s="1"/>
    </row>
    <row r="48" spans="1:23" s="2" customFormat="1" ht="15.75" customHeight="1" x14ac:dyDescent="0.15">
      <c r="A48" s="212" t="s">
        <v>108</v>
      </c>
      <c r="B48" s="213"/>
      <c r="C48" s="214"/>
      <c r="D48" s="215" t="s">
        <v>19</v>
      </c>
      <c r="E48" s="216"/>
      <c r="F48" s="442" t="s">
        <v>246</v>
      </c>
      <c r="G48" s="443"/>
      <c r="H48" s="31"/>
      <c r="I48" s="1"/>
      <c r="J48" s="1"/>
      <c r="K48" s="1"/>
      <c r="L48" s="1"/>
      <c r="M48" s="1"/>
      <c r="N48" s="1"/>
      <c r="O48" s="1"/>
      <c r="P48" s="1"/>
      <c r="Q48" s="1"/>
      <c r="R48" s="1"/>
      <c r="S48" s="1"/>
      <c r="T48" s="1"/>
      <c r="U48" s="1"/>
      <c r="W48" s="1"/>
    </row>
    <row r="49" spans="1:23" s="2" customFormat="1" ht="15.75" customHeight="1" thickBot="1" x14ac:dyDescent="0.2">
      <c r="A49" s="218" t="s">
        <v>109</v>
      </c>
      <c r="B49" s="219"/>
      <c r="C49" s="220"/>
      <c r="D49" s="221" t="s">
        <v>35</v>
      </c>
      <c r="E49" s="222"/>
      <c r="F49" s="444" t="s">
        <v>246</v>
      </c>
      <c r="G49" s="445"/>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3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33"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3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48:C48"/>
    <mergeCell ref="D48:E48"/>
    <mergeCell ref="F48:G48"/>
    <mergeCell ref="A49:C49"/>
    <mergeCell ref="D49:E49"/>
    <mergeCell ref="F49:G49"/>
    <mergeCell ref="A43:B43"/>
    <mergeCell ref="A44:B44"/>
    <mergeCell ref="A45:B45"/>
    <mergeCell ref="A47:C47"/>
    <mergeCell ref="D47:E47"/>
    <mergeCell ref="F47:G47"/>
    <mergeCell ref="A37:S37"/>
    <mergeCell ref="A38:S38"/>
    <mergeCell ref="A39:S39"/>
    <mergeCell ref="A40:S40"/>
    <mergeCell ref="A41:B42"/>
    <mergeCell ref="C41:E41"/>
    <mergeCell ref="F41:H41"/>
    <mergeCell ref="I41:K41"/>
    <mergeCell ref="L41:N41"/>
    <mergeCell ref="A30:S30"/>
    <mergeCell ref="A31:S31"/>
    <mergeCell ref="A32:S32"/>
    <mergeCell ref="A33:S33"/>
    <mergeCell ref="A35:S35"/>
    <mergeCell ref="A36:S36"/>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3"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18</v>
      </c>
      <c r="G4" s="298" t="s">
        <v>9</v>
      </c>
      <c r="H4" s="298"/>
      <c r="I4" s="298" t="s">
        <v>171</v>
      </c>
      <c r="J4" s="298" t="s">
        <v>10</v>
      </c>
      <c r="K4" s="298"/>
      <c r="L4" s="298"/>
      <c r="M4" s="298"/>
      <c r="N4" s="298" t="s">
        <v>11</v>
      </c>
      <c r="O4" s="298"/>
      <c r="P4" s="4" t="s">
        <v>12</v>
      </c>
      <c r="Q4" s="357" t="s">
        <v>129</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116</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139"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137" t="s">
        <v>51</v>
      </c>
      <c r="B13" s="322"/>
      <c r="C13" s="323"/>
      <c r="D13" s="323"/>
      <c r="E13" s="323"/>
      <c r="F13" s="324"/>
      <c r="G13" s="325"/>
      <c r="H13" s="326"/>
      <c r="I13" s="326"/>
      <c r="J13" s="327"/>
      <c r="K13" s="328"/>
      <c r="L13" s="328"/>
      <c r="M13" s="328"/>
      <c r="N13" s="329"/>
      <c r="O13" s="330"/>
      <c r="P13" s="330"/>
      <c r="Q13" s="330"/>
      <c r="R13" s="312"/>
      <c r="S13" s="313"/>
      <c r="U13" s="5" t="s">
        <v>52</v>
      </c>
      <c r="V13" s="142"/>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x14ac:dyDescent="0.15">
      <c r="A16" s="139" t="s">
        <v>61</v>
      </c>
      <c r="B16" s="426"/>
      <c r="C16" s="427"/>
      <c r="D16" s="428"/>
      <c r="E16" s="426"/>
      <c r="F16" s="427"/>
      <c r="G16" s="428"/>
      <c r="H16" s="312"/>
      <c r="I16" s="313"/>
      <c r="J16" s="406"/>
      <c r="K16" s="326"/>
      <c r="L16" s="407"/>
      <c r="M16" s="414"/>
      <c r="N16" s="415"/>
      <c r="O16" s="274"/>
      <c r="P16" s="274"/>
      <c r="Q16" s="314"/>
      <c r="R16" s="270"/>
      <c r="S16" s="228"/>
    </row>
    <row r="17" spans="1:23" ht="15" customHeight="1" thickBot="1" x14ac:dyDescent="0.2">
      <c r="A17" s="139" t="s">
        <v>303</v>
      </c>
      <c r="B17" s="426"/>
      <c r="C17" s="427"/>
      <c r="D17" s="428"/>
      <c r="E17" s="429"/>
      <c r="F17" s="430"/>
      <c r="G17" s="431"/>
      <c r="H17" s="312"/>
      <c r="I17" s="313"/>
      <c r="J17" s="406"/>
      <c r="K17" s="326"/>
      <c r="L17" s="407"/>
      <c r="M17" s="414"/>
      <c r="N17" s="415"/>
      <c r="O17" s="274"/>
      <c r="P17" s="274"/>
      <c r="Q17" s="314"/>
      <c r="R17" s="270"/>
      <c r="S17" s="228"/>
    </row>
    <row r="18" spans="1:23" ht="15" customHeight="1" x14ac:dyDescent="0.15">
      <c r="A18" s="297" t="s">
        <v>62</v>
      </c>
      <c r="B18" s="298"/>
      <c r="C18" s="298"/>
      <c r="D18" s="298"/>
      <c r="E18" s="298"/>
      <c r="F18" s="298"/>
      <c r="G18" s="298"/>
      <c r="H18" s="298"/>
      <c r="I18" s="298"/>
      <c r="J18" s="298"/>
      <c r="K18" s="298"/>
      <c r="L18" s="298"/>
      <c r="M18" s="298"/>
      <c r="N18" s="298"/>
      <c r="O18" s="298"/>
      <c r="P18" s="298"/>
      <c r="Q18" s="298"/>
      <c r="R18" s="298"/>
      <c r="S18" s="299"/>
      <c r="U18" s="2"/>
      <c r="W18" s="2"/>
    </row>
    <row r="19" spans="1:23" ht="15.75" customHeight="1" x14ac:dyDescent="0.15">
      <c r="A19" s="295" t="s">
        <v>63</v>
      </c>
      <c r="B19" s="281"/>
      <c r="C19" s="281"/>
      <c r="D19" s="281"/>
      <c r="E19" s="280" t="s">
        <v>70</v>
      </c>
      <c r="F19" s="280"/>
      <c r="G19" s="300" t="s">
        <v>65</v>
      </c>
      <c r="H19" s="280"/>
      <c r="I19" s="280"/>
      <c r="J19" s="280" t="s">
        <v>64</v>
      </c>
      <c r="K19" s="280"/>
      <c r="L19" s="301" t="s">
        <v>66</v>
      </c>
      <c r="M19" s="301"/>
      <c r="N19" s="301"/>
      <c r="O19" s="320" t="s">
        <v>249</v>
      </c>
      <c r="P19" s="300"/>
      <c r="Q19" s="302"/>
      <c r="R19" s="303"/>
      <c r="S19" s="304"/>
      <c r="U19" s="2"/>
    </row>
    <row r="20" spans="1:23" ht="15.75" customHeight="1" x14ac:dyDescent="0.15">
      <c r="A20" s="295" t="s">
        <v>67</v>
      </c>
      <c r="B20" s="281"/>
      <c r="C20" s="281"/>
      <c r="D20" s="281"/>
      <c r="E20" s="280" t="s">
        <v>114</v>
      </c>
      <c r="F20" s="280"/>
      <c r="G20" s="280" t="s">
        <v>68</v>
      </c>
      <c r="H20" s="280"/>
      <c r="I20" s="280"/>
      <c r="J20" s="280" t="s">
        <v>131</v>
      </c>
      <c r="K20" s="280"/>
      <c r="L20" s="317" t="s">
        <v>69</v>
      </c>
      <c r="M20" s="318"/>
      <c r="N20" s="319"/>
      <c r="O20" s="320" t="s">
        <v>70</v>
      </c>
      <c r="P20" s="300"/>
      <c r="Q20" s="305"/>
      <c r="R20" s="433"/>
      <c r="S20" s="307"/>
    </row>
    <row r="21" spans="1:23" ht="15.75" customHeight="1" thickBot="1" x14ac:dyDescent="0.2">
      <c r="A21" s="295" t="s">
        <v>71</v>
      </c>
      <c r="B21" s="281"/>
      <c r="C21" s="281"/>
      <c r="D21" s="281"/>
      <c r="E21" s="280" t="s">
        <v>143</v>
      </c>
      <c r="F21" s="280"/>
      <c r="G21" s="280" t="s">
        <v>133</v>
      </c>
      <c r="H21" s="280"/>
      <c r="I21" s="280"/>
      <c r="J21" s="280" t="s">
        <v>270</v>
      </c>
      <c r="K21" s="280"/>
      <c r="L21" s="281" t="s">
        <v>73</v>
      </c>
      <c r="M21" s="281"/>
      <c r="N21" s="281"/>
      <c r="O21" s="468"/>
      <c r="P21" s="469"/>
      <c r="Q21" s="305"/>
      <c r="R21" s="433"/>
      <c r="S21" s="307"/>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452" t="s">
        <v>76</v>
      </c>
      <c r="B23" s="453"/>
      <c r="C23" s="453"/>
      <c r="D23" s="453"/>
      <c r="E23" s="454" t="s">
        <v>77</v>
      </c>
      <c r="F23" s="454"/>
      <c r="G23" s="455"/>
      <c r="H23" s="456" t="s">
        <v>244</v>
      </c>
      <c r="I23" s="456"/>
      <c r="J23" s="456"/>
      <c r="K23" s="456"/>
      <c r="L23" s="456"/>
      <c r="M23" s="291" t="s">
        <v>79</v>
      </c>
      <c r="N23" s="288"/>
      <c r="O23" s="288" t="s">
        <v>80</v>
      </c>
      <c r="P23" s="288"/>
      <c r="Q23" s="288"/>
      <c r="R23" s="288"/>
      <c r="S23" s="292"/>
    </row>
    <row r="24" spans="1:23" ht="15" customHeight="1" x14ac:dyDescent="0.15">
      <c r="A24" s="268" t="s">
        <v>76</v>
      </c>
      <c r="B24" s="269"/>
      <c r="C24" s="269"/>
      <c r="D24" s="269"/>
      <c r="E24" s="265" t="s">
        <v>77</v>
      </c>
      <c r="F24" s="265"/>
      <c r="G24" s="270"/>
      <c r="H24" s="271" t="s">
        <v>244</v>
      </c>
      <c r="I24" s="271"/>
      <c r="J24" s="271"/>
      <c r="K24" s="271"/>
      <c r="L24" s="271"/>
      <c r="M24" s="279" t="s">
        <v>81</v>
      </c>
      <c r="N24" s="273"/>
      <c r="O24" s="365" t="s">
        <v>82</v>
      </c>
      <c r="P24" s="365"/>
      <c r="Q24" s="365"/>
      <c r="R24" s="365"/>
      <c r="S24" s="366"/>
      <c r="T24" s="140"/>
    </row>
    <row r="25" spans="1:23" ht="15" customHeight="1" x14ac:dyDescent="0.15">
      <c r="A25" s="268" t="s">
        <v>76</v>
      </c>
      <c r="B25" s="269"/>
      <c r="C25" s="269"/>
      <c r="D25" s="269"/>
      <c r="E25" s="265" t="s">
        <v>77</v>
      </c>
      <c r="F25" s="265"/>
      <c r="G25" s="270"/>
      <c r="H25" s="271" t="s">
        <v>244</v>
      </c>
      <c r="I25" s="271"/>
      <c r="J25" s="271"/>
      <c r="K25" s="271"/>
      <c r="L25" s="271"/>
      <c r="M25" s="272" t="s">
        <v>83</v>
      </c>
      <c r="N25" s="273"/>
      <c r="O25" s="449" t="s">
        <v>261</v>
      </c>
      <c r="P25" s="450"/>
      <c r="Q25" s="450"/>
      <c r="R25" s="450"/>
      <c r="S25" s="451"/>
      <c r="W25" s="140"/>
    </row>
    <row r="26" spans="1:23" ht="15" customHeight="1" x14ac:dyDescent="0.15">
      <c r="A26" s="268" t="s">
        <v>76</v>
      </c>
      <c r="B26" s="269"/>
      <c r="C26" s="269"/>
      <c r="D26" s="269"/>
      <c r="E26" s="265" t="s">
        <v>77</v>
      </c>
      <c r="F26" s="265"/>
      <c r="G26" s="270"/>
      <c r="H26" s="271" t="s">
        <v>244</v>
      </c>
      <c r="I26" s="271"/>
      <c r="J26" s="271"/>
      <c r="K26" s="271"/>
      <c r="L26" s="271"/>
      <c r="M26" s="272" t="s">
        <v>85</v>
      </c>
      <c r="N26" s="273"/>
      <c r="O26" s="367" t="s">
        <v>86</v>
      </c>
      <c r="P26" s="368"/>
      <c r="Q26" s="368"/>
      <c r="R26" s="368"/>
      <c r="S26" s="369"/>
    </row>
    <row r="27" spans="1:23" ht="15" customHeight="1" x14ac:dyDescent="0.15">
      <c r="A27" s="275" t="s">
        <v>76</v>
      </c>
      <c r="B27" s="269"/>
      <c r="C27" s="269"/>
      <c r="D27" s="269"/>
      <c r="E27" s="265" t="s">
        <v>77</v>
      </c>
      <c r="F27" s="265"/>
      <c r="G27" s="270"/>
      <c r="H27" s="271" t="s">
        <v>244</v>
      </c>
      <c r="I27" s="271"/>
      <c r="J27" s="271"/>
      <c r="K27" s="271"/>
      <c r="L27" s="271"/>
      <c r="M27" s="272" t="s">
        <v>87</v>
      </c>
      <c r="N27" s="273"/>
      <c r="O27" s="446" t="s">
        <v>214</v>
      </c>
      <c r="P27" s="447"/>
      <c r="Q27" s="447"/>
      <c r="R27" s="447"/>
      <c r="S27" s="448"/>
      <c r="U27" s="2"/>
      <c r="V27" s="1"/>
    </row>
    <row r="28" spans="1:23" ht="15" customHeight="1" thickBot="1" x14ac:dyDescent="0.2">
      <c r="A28" s="258" t="s">
        <v>76</v>
      </c>
      <c r="B28" s="259"/>
      <c r="C28" s="259"/>
      <c r="D28" s="259"/>
      <c r="E28" s="260" t="s">
        <v>77</v>
      </c>
      <c r="F28" s="260"/>
      <c r="G28" s="261"/>
      <c r="H28" s="262" t="s">
        <v>244</v>
      </c>
      <c r="I28" s="262"/>
      <c r="J28" s="262"/>
      <c r="K28" s="262"/>
      <c r="L28" s="262"/>
      <c r="M28" s="263" t="s">
        <v>90</v>
      </c>
      <c r="N28" s="264"/>
      <c r="O28" s="365" t="s">
        <v>91</v>
      </c>
      <c r="P28" s="365"/>
      <c r="Q28" s="365"/>
      <c r="R28" s="365"/>
      <c r="S28" s="366"/>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388" t="s">
        <v>326</v>
      </c>
      <c r="B30" s="389"/>
      <c r="C30" s="389"/>
      <c r="D30" s="389"/>
      <c r="E30" s="389"/>
      <c r="F30" s="389"/>
      <c r="G30" s="389"/>
      <c r="H30" s="389"/>
      <c r="I30" s="389"/>
      <c r="J30" s="389"/>
      <c r="K30" s="389"/>
      <c r="L30" s="389"/>
      <c r="M30" s="389"/>
      <c r="N30" s="389"/>
      <c r="O30" s="389"/>
      <c r="P30" s="389"/>
      <c r="Q30" s="389"/>
      <c r="R30" s="389"/>
      <c r="S30" s="390"/>
      <c r="T30" s="1"/>
      <c r="U30" s="1"/>
    </row>
    <row r="31" spans="1:23" s="2" customFormat="1" ht="15.75" customHeight="1" thickBot="1" x14ac:dyDescent="0.2">
      <c r="A31" s="399" t="s">
        <v>325</v>
      </c>
      <c r="B31" s="400"/>
      <c r="C31" s="400"/>
      <c r="D31" s="400"/>
      <c r="E31" s="400"/>
      <c r="F31" s="400"/>
      <c r="G31" s="400"/>
      <c r="H31" s="400"/>
      <c r="I31" s="400"/>
      <c r="J31" s="400"/>
      <c r="K31" s="400"/>
      <c r="L31" s="400"/>
      <c r="M31" s="400"/>
      <c r="N31" s="400"/>
      <c r="O31" s="400"/>
      <c r="P31" s="400"/>
      <c r="Q31" s="400"/>
      <c r="R31" s="400"/>
      <c r="S31" s="401"/>
      <c r="T31" s="141"/>
      <c r="U31" s="1"/>
      <c r="W31" s="1"/>
    </row>
    <row r="32" spans="1:23" s="2" customFormat="1" ht="15.75" customHeight="1" thickBot="1" x14ac:dyDescent="0.2">
      <c r="A32" s="282" t="s">
        <v>122</v>
      </c>
      <c r="B32" s="283"/>
      <c r="C32" s="283"/>
      <c r="D32" s="283"/>
      <c r="E32" s="283"/>
      <c r="F32" s="283"/>
      <c r="G32" s="283"/>
      <c r="H32" s="283"/>
      <c r="I32" s="283"/>
      <c r="J32" s="283"/>
      <c r="K32" s="283"/>
      <c r="L32" s="283"/>
      <c r="M32" s="283"/>
      <c r="N32" s="283"/>
      <c r="O32" s="283"/>
      <c r="P32" s="283"/>
      <c r="Q32" s="283"/>
      <c r="R32" s="283"/>
      <c r="S32" s="285"/>
      <c r="T32" s="1"/>
      <c r="U32" s="1"/>
      <c r="W32" s="1"/>
    </row>
    <row r="33" spans="1:23" s="2" customFormat="1" ht="15.75" customHeight="1" x14ac:dyDescent="0.15">
      <c r="A33" s="388" t="s">
        <v>326</v>
      </c>
      <c r="B33" s="389"/>
      <c r="C33" s="389"/>
      <c r="D33" s="389"/>
      <c r="E33" s="389"/>
      <c r="F33" s="389"/>
      <c r="G33" s="389"/>
      <c r="H33" s="389"/>
      <c r="I33" s="389"/>
      <c r="J33" s="389"/>
      <c r="K33" s="389"/>
      <c r="L33" s="389"/>
      <c r="M33" s="389"/>
      <c r="N33" s="389"/>
      <c r="O33" s="389"/>
      <c r="P33" s="389"/>
      <c r="Q33" s="389"/>
      <c r="R33" s="389"/>
      <c r="S33" s="390"/>
      <c r="T33" s="1" t="s">
        <v>245</v>
      </c>
      <c r="U33" s="1"/>
      <c r="W33" s="1"/>
    </row>
    <row r="34" spans="1:23" s="2" customFormat="1" ht="15.75" customHeight="1" x14ac:dyDescent="0.15">
      <c r="A34" s="388" t="s">
        <v>327</v>
      </c>
      <c r="B34" s="389"/>
      <c r="C34" s="389"/>
      <c r="D34" s="389"/>
      <c r="E34" s="389"/>
      <c r="F34" s="389"/>
      <c r="G34" s="389"/>
      <c r="H34" s="389"/>
      <c r="I34" s="389"/>
      <c r="J34" s="389"/>
      <c r="K34" s="389"/>
      <c r="L34" s="389"/>
      <c r="M34" s="389"/>
      <c r="N34" s="389"/>
      <c r="O34" s="389"/>
      <c r="P34" s="389"/>
      <c r="Q34" s="389"/>
      <c r="R34" s="389"/>
      <c r="S34" s="390"/>
      <c r="T34" s="1"/>
      <c r="U34" s="1"/>
      <c r="W34" s="1"/>
    </row>
    <row r="35" spans="1:23" s="2" customFormat="1" ht="15.75" customHeight="1" thickBot="1" x14ac:dyDescent="0.2">
      <c r="A35" s="241" t="s">
        <v>94</v>
      </c>
      <c r="B35" s="241"/>
      <c r="C35" s="241"/>
      <c r="D35" s="241"/>
      <c r="E35" s="241"/>
      <c r="F35" s="241"/>
      <c r="G35" s="241"/>
      <c r="H35" s="241"/>
      <c r="I35" s="241"/>
      <c r="J35" s="241"/>
      <c r="K35" s="241"/>
      <c r="L35" s="241"/>
      <c r="M35" s="241"/>
      <c r="N35" s="241"/>
      <c r="O35" s="241"/>
      <c r="P35" s="241"/>
      <c r="Q35" s="241"/>
      <c r="R35" s="241"/>
      <c r="S35" s="241"/>
      <c r="T35" s="1"/>
      <c r="U35" s="1"/>
      <c r="W35" s="1"/>
    </row>
    <row r="36" spans="1:23" s="2" customFormat="1" ht="15.75" customHeight="1" thickBot="1" x14ac:dyDescent="0.2">
      <c r="A36" s="242" t="s">
        <v>57</v>
      </c>
      <c r="B36" s="243"/>
      <c r="C36" s="246" t="s">
        <v>95</v>
      </c>
      <c r="D36" s="247"/>
      <c r="E36" s="248"/>
      <c r="F36" s="246" t="s">
        <v>96</v>
      </c>
      <c r="G36" s="247"/>
      <c r="H36" s="248"/>
      <c r="I36" s="246" t="s">
        <v>97</v>
      </c>
      <c r="J36" s="247"/>
      <c r="K36" s="248"/>
      <c r="L36" s="249" t="s">
        <v>98</v>
      </c>
      <c r="M36" s="250"/>
      <c r="N36" s="251"/>
      <c r="T36" s="1"/>
      <c r="U36" s="1"/>
      <c r="W36" s="1"/>
    </row>
    <row r="37" spans="1:23" s="2" customFormat="1" ht="15.75" customHeight="1" thickBot="1" x14ac:dyDescent="0.2">
      <c r="A37" s="244"/>
      <c r="B37" s="245"/>
      <c r="C37" s="19" t="s">
        <v>99</v>
      </c>
      <c r="D37" s="20" t="s">
        <v>100</v>
      </c>
      <c r="E37" s="21" t="s">
        <v>101</v>
      </c>
      <c r="F37" s="19" t="s">
        <v>99</v>
      </c>
      <c r="G37" s="20" t="s">
        <v>100</v>
      </c>
      <c r="H37" s="21" t="s">
        <v>101</v>
      </c>
      <c r="I37" s="19" t="s">
        <v>99</v>
      </c>
      <c r="J37" s="20" t="s">
        <v>100</v>
      </c>
      <c r="K37" s="21" t="s">
        <v>101</v>
      </c>
      <c r="L37" s="19" t="s">
        <v>99</v>
      </c>
      <c r="M37" s="20" t="s">
        <v>100</v>
      </c>
      <c r="N37" s="22" t="s">
        <v>101</v>
      </c>
      <c r="T37" s="1"/>
      <c r="U37" s="1"/>
      <c r="W37" s="1"/>
    </row>
    <row r="38" spans="1:23" s="2" customFormat="1" ht="15.75" customHeight="1" x14ac:dyDescent="0.15">
      <c r="A38" s="225" t="s">
        <v>102</v>
      </c>
      <c r="B38" s="226"/>
      <c r="C38" s="23">
        <v>25</v>
      </c>
      <c r="D38" s="143">
        <v>40</v>
      </c>
      <c r="E38" s="25"/>
      <c r="F38" s="23">
        <v>25</v>
      </c>
      <c r="G38" s="143">
        <v>30</v>
      </c>
      <c r="H38" s="25"/>
      <c r="I38" s="23">
        <v>24</v>
      </c>
      <c r="J38" s="143">
        <v>38</v>
      </c>
      <c r="K38" s="25"/>
      <c r="L38" s="23">
        <v>23</v>
      </c>
      <c r="M38" s="143">
        <v>30</v>
      </c>
      <c r="N38" s="25"/>
      <c r="T38" s="1"/>
      <c r="U38" s="1"/>
      <c r="W38" s="1"/>
    </row>
    <row r="39" spans="1:23" s="2" customFormat="1" ht="15.75" customHeight="1" x14ac:dyDescent="0.15">
      <c r="A39" s="227" t="s">
        <v>103</v>
      </c>
      <c r="B39" s="228"/>
      <c r="C39" s="139">
        <v>24</v>
      </c>
      <c r="D39" s="138">
        <v>35</v>
      </c>
      <c r="E39" s="27"/>
      <c r="F39" s="139">
        <v>24</v>
      </c>
      <c r="G39" s="138">
        <v>36</v>
      </c>
      <c r="H39" s="27"/>
      <c r="I39" s="139">
        <v>23</v>
      </c>
      <c r="J39" s="138">
        <v>30</v>
      </c>
      <c r="K39" s="27"/>
      <c r="L39" s="23">
        <v>24</v>
      </c>
      <c r="M39" s="138">
        <v>26</v>
      </c>
      <c r="N39" s="27"/>
      <c r="O39" s="1"/>
      <c r="P39" s="1"/>
      <c r="Q39" s="1"/>
      <c r="R39" s="1"/>
      <c r="S39" s="1"/>
      <c r="T39" s="1"/>
      <c r="U39" s="1"/>
      <c r="W39" s="1"/>
    </row>
    <row r="40" spans="1:23" s="2" customFormat="1" ht="15.75" customHeight="1" thickBot="1" x14ac:dyDescent="0.2">
      <c r="A40" s="229" t="s">
        <v>104</v>
      </c>
      <c r="B40" s="230"/>
      <c r="C40" s="10">
        <v>23</v>
      </c>
      <c r="D40" s="28">
        <v>20</v>
      </c>
      <c r="E40" s="29"/>
      <c r="F40" s="10">
        <v>23</v>
      </c>
      <c r="G40" s="28">
        <v>20</v>
      </c>
      <c r="H40" s="29"/>
      <c r="I40" s="10">
        <v>24</v>
      </c>
      <c r="J40" s="28">
        <v>20</v>
      </c>
      <c r="K40" s="29"/>
      <c r="L40" s="10">
        <v>24</v>
      </c>
      <c r="M40" s="28">
        <v>15</v>
      </c>
      <c r="N40" s="29"/>
      <c r="O40" s="1"/>
      <c r="P40" s="1"/>
      <c r="Q40" s="1"/>
      <c r="R40" s="1"/>
      <c r="S40" s="1"/>
      <c r="T40" s="1"/>
      <c r="U40" s="1"/>
      <c r="W40" s="1"/>
    </row>
    <row r="41" spans="1:23" s="2" customFormat="1" ht="15.75" customHeight="1" thickBot="1" x14ac:dyDescent="0.2">
      <c r="A41" s="1"/>
      <c r="B41" s="1"/>
      <c r="C41" s="1"/>
      <c r="D41" s="1"/>
      <c r="E41" s="1"/>
      <c r="F41" s="1"/>
      <c r="G41" s="1"/>
      <c r="H41" s="1"/>
      <c r="I41" s="1"/>
      <c r="J41" s="1"/>
      <c r="K41" s="1"/>
      <c r="L41" s="1"/>
      <c r="M41" s="1"/>
      <c r="N41" s="1"/>
      <c r="O41" s="1"/>
      <c r="P41" s="1"/>
      <c r="Q41" s="1"/>
      <c r="R41" s="1"/>
      <c r="S41" s="1"/>
      <c r="U41" s="1"/>
      <c r="W41" s="1"/>
    </row>
    <row r="42" spans="1:23" s="2" customFormat="1" ht="15.75" customHeight="1" thickBot="1" x14ac:dyDescent="0.2">
      <c r="A42" s="225"/>
      <c r="B42" s="231"/>
      <c r="C42" s="226"/>
      <c r="D42" s="232" t="s">
        <v>105</v>
      </c>
      <c r="E42" s="233"/>
      <c r="F42" s="234" t="s">
        <v>106</v>
      </c>
      <c r="G42" s="234"/>
      <c r="H42" s="30" t="s">
        <v>107</v>
      </c>
      <c r="I42" s="1"/>
      <c r="J42" s="1"/>
      <c r="K42" s="1"/>
      <c r="L42" s="1"/>
      <c r="M42" s="1"/>
      <c r="N42" s="1"/>
      <c r="O42" s="1"/>
      <c r="P42" s="1"/>
      <c r="Q42" s="1"/>
      <c r="R42" s="1"/>
      <c r="S42" s="1"/>
      <c r="T42" s="1"/>
      <c r="U42" s="1"/>
      <c r="W42" s="1"/>
    </row>
    <row r="43" spans="1:23" s="2" customFormat="1" ht="15.75" customHeight="1" x14ac:dyDescent="0.15">
      <c r="A43" s="212" t="s">
        <v>108</v>
      </c>
      <c r="B43" s="213"/>
      <c r="C43" s="214"/>
      <c r="D43" s="215" t="s">
        <v>19</v>
      </c>
      <c r="E43" s="216"/>
      <c r="F43" s="442" t="s">
        <v>246</v>
      </c>
      <c r="G43" s="443"/>
      <c r="H43" s="31"/>
      <c r="I43" s="1"/>
      <c r="J43" s="1"/>
      <c r="K43" s="1"/>
      <c r="L43" s="1"/>
      <c r="M43" s="1"/>
      <c r="N43" s="1"/>
      <c r="O43" s="1"/>
      <c r="P43" s="1"/>
      <c r="Q43" s="1"/>
      <c r="R43" s="1"/>
      <c r="S43" s="1"/>
      <c r="T43" s="1"/>
      <c r="U43" s="1"/>
      <c r="W43" s="1"/>
    </row>
    <row r="44" spans="1:23" s="2" customFormat="1" ht="15.75" customHeight="1" thickBot="1" x14ac:dyDescent="0.2">
      <c r="A44" s="218" t="s">
        <v>109</v>
      </c>
      <c r="B44" s="219"/>
      <c r="C44" s="220"/>
      <c r="D44" s="221" t="s">
        <v>42</v>
      </c>
      <c r="E44" s="222"/>
      <c r="F44" s="444" t="s">
        <v>246</v>
      </c>
      <c r="G44" s="445"/>
      <c r="H44" s="32"/>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110</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dataConsolidate/>
  <mergeCells count="159">
    <mergeCell ref="A44:C44"/>
    <mergeCell ref="D44:E44"/>
    <mergeCell ref="F44:G44"/>
    <mergeCell ref="A38:B38"/>
    <mergeCell ref="A39:B39"/>
    <mergeCell ref="A40:B40"/>
    <mergeCell ref="A42:C42"/>
    <mergeCell ref="D42:E42"/>
    <mergeCell ref="F42:G42"/>
    <mergeCell ref="A33:S33"/>
    <mergeCell ref="A34:S34"/>
    <mergeCell ref="A35:S35"/>
    <mergeCell ref="A36:B37"/>
    <mergeCell ref="C36:E36"/>
    <mergeCell ref="F36:H36"/>
    <mergeCell ref="I36:K36"/>
    <mergeCell ref="L36:N36"/>
    <mergeCell ref="A43:C43"/>
    <mergeCell ref="D43:E43"/>
    <mergeCell ref="F43:G43"/>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3:E44">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4" zoomScale="115" zoomScaleNormal="100" zoomScaleSheetLayoutView="115" workbookViewId="0">
      <selection activeCell="X32" sqref="X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19</v>
      </c>
      <c r="G4" s="298" t="s">
        <v>9</v>
      </c>
      <c r="H4" s="298"/>
      <c r="I4" s="298" t="s">
        <v>190</v>
      </c>
      <c r="J4" s="298" t="s">
        <v>10</v>
      </c>
      <c r="K4" s="298"/>
      <c r="L4" s="298"/>
      <c r="M4" s="298"/>
      <c r="N4" s="298" t="s">
        <v>11</v>
      </c>
      <c r="O4" s="298"/>
      <c r="P4" s="4" t="s">
        <v>12</v>
      </c>
      <c r="Q4" s="357" t="s">
        <v>117</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211</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146" t="s">
        <v>34</v>
      </c>
      <c r="B9" s="331">
        <v>1</v>
      </c>
      <c r="C9" s="331"/>
      <c r="D9" s="331">
        <v>8</v>
      </c>
      <c r="E9" s="331"/>
      <c r="F9" s="345">
        <v>0</v>
      </c>
      <c r="G9" s="345"/>
      <c r="H9" s="331">
        <v>0</v>
      </c>
      <c r="I9" s="331"/>
      <c r="J9" s="331"/>
      <c r="K9" s="331">
        <v>9</v>
      </c>
      <c r="L9" s="331"/>
      <c r="M9" s="331">
        <v>1</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147" t="s">
        <v>51</v>
      </c>
      <c r="B13" s="322"/>
      <c r="C13" s="323"/>
      <c r="D13" s="323"/>
      <c r="E13" s="323"/>
      <c r="F13" s="324"/>
      <c r="G13" s="325"/>
      <c r="H13" s="326"/>
      <c r="I13" s="326"/>
      <c r="J13" s="327"/>
      <c r="K13" s="328"/>
      <c r="L13" s="328"/>
      <c r="M13" s="328"/>
      <c r="N13" s="329"/>
      <c r="O13" s="330"/>
      <c r="P13" s="330"/>
      <c r="Q13" s="330"/>
      <c r="R13" s="312"/>
      <c r="S13" s="313"/>
      <c r="U13" s="5" t="s">
        <v>52</v>
      </c>
      <c r="V13" s="149"/>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x14ac:dyDescent="0.15">
      <c r="A16" s="146" t="s">
        <v>61</v>
      </c>
      <c r="B16" s="426" t="s">
        <v>43</v>
      </c>
      <c r="C16" s="427"/>
      <c r="D16" s="428"/>
      <c r="E16" s="426" t="s">
        <v>328</v>
      </c>
      <c r="F16" s="427"/>
      <c r="G16" s="428"/>
      <c r="H16" s="312" t="s">
        <v>329</v>
      </c>
      <c r="I16" s="313"/>
      <c r="J16" s="406"/>
      <c r="K16" s="326"/>
      <c r="L16" s="407"/>
      <c r="M16" s="414"/>
      <c r="N16" s="415"/>
      <c r="O16" s="274"/>
      <c r="P16" s="274"/>
      <c r="Q16" s="314"/>
      <c r="R16" s="270"/>
      <c r="S16" s="228"/>
    </row>
    <row r="17" spans="1:23" ht="15" customHeight="1" thickBot="1" x14ac:dyDescent="0.2">
      <c r="A17" s="146" t="s">
        <v>303</v>
      </c>
      <c r="B17" s="426"/>
      <c r="C17" s="427"/>
      <c r="D17" s="428"/>
      <c r="E17" s="429"/>
      <c r="F17" s="430"/>
      <c r="G17" s="431"/>
      <c r="H17" s="312"/>
      <c r="I17" s="313"/>
      <c r="J17" s="406"/>
      <c r="K17" s="326"/>
      <c r="L17" s="407"/>
      <c r="M17" s="414"/>
      <c r="N17" s="415"/>
      <c r="O17" s="274"/>
      <c r="P17" s="274"/>
      <c r="Q17" s="314"/>
      <c r="R17" s="270"/>
      <c r="S17" s="228"/>
    </row>
    <row r="18" spans="1:23" ht="15" customHeight="1" x14ac:dyDescent="0.15">
      <c r="A18" s="297" t="s">
        <v>62</v>
      </c>
      <c r="B18" s="298"/>
      <c r="C18" s="298"/>
      <c r="D18" s="298"/>
      <c r="E18" s="298"/>
      <c r="F18" s="298"/>
      <c r="G18" s="298"/>
      <c r="H18" s="298"/>
      <c r="I18" s="298"/>
      <c r="J18" s="298"/>
      <c r="K18" s="298"/>
      <c r="L18" s="298"/>
      <c r="M18" s="298"/>
      <c r="N18" s="298"/>
      <c r="O18" s="298"/>
      <c r="P18" s="298"/>
      <c r="Q18" s="298"/>
      <c r="R18" s="298"/>
      <c r="S18" s="299"/>
      <c r="U18" s="2"/>
      <c r="W18" s="2"/>
    </row>
    <row r="19" spans="1:23" ht="15.75" customHeight="1" x14ac:dyDescent="0.15">
      <c r="A19" s="295" t="s">
        <v>63</v>
      </c>
      <c r="B19" s="281"/>
      <c r="C19" s="281"/>
      <c r="D19" s="281"/>
      <c r="E19" s="280" t="s">
        <v>64</v>
      </c>
      <c r="F19" s="280"/>
      <c r="G19" s="300" t="s">
        <v>65</v>
      </c>
      <c r="H19" s="280"/>
      <c r="I19" s="280"/>
      <c r="J19" s="280" t="s">
        <v>70</v>
      </c>
      <c r="K19" s="280"/>
      <c r="L19" s="301" t="s">
        <v>66</v>
      </c>
      <c r="M19" s="301"/>
      <c r="N19" s="301"/>
      <c r="O19" s="320" t="s">
        <v>64</v>
      </c>
      <c r="P19" s="300"/>
      <c r="Q19" s="302"/>
      <c r="R19" s="303"/>
      <c r="S19" s="304"/>
      <c r="U19" s="2"/>
    </row>
    <row r="20" spans="1:23" ht="15.75" customHeight="1" x14ac:dyDescent="0.15">
      <c r="A20" s="295" t="s">
        <v>67</v>
      </c>
      <c r="B20" s="281"/>
      <c r="C20" s="281"/>
      <c r="D20" s="281"/>
      <c r="E20" s="280" t="s">
        <v>131</v>
      </c>
      <c r="F20" s="280"/>
      <c r="G20" s="280" t="s">
        <v>68</v>
      </c>
      <c r="H20" s="280"/>
      <c r="I20" s="280"/>
      <c r="J20" s="280" t="s">
        <v>114</v>
      </c>
      <c r="K20" s="280"/>
      <c r="L20" s="317" t="s">
        <v>69</v>
      </c>
      <c r="M20" s="318"/>
      <c r="N20" s="319"/>
      <c r="O20" s="320" t="s">
        <v>64</v>
      </c>
      <c r="P20" s="300"/>
      <c r="Q20" s="305"/>
      <c r="R20" s="433"/>
      <c r="S20" s="307"/>
    </row>
    <row r="21" spans="1:23" ht="15.75" customHeight="1" thickBot="1" x14ac:dyDescent="0.2">
      <c r="A21" s="295" t="s">
        <v>71</v>
      </c>
      <c r="B21" s="281"/>
      <c r="C21" s="281"/>
      <c r="D21" s="281"/>
      <c r="E21" s="280" t="s">
        <v>143</v>
      </c>
      <c r="F21" s="280"/>
      <c r="G21" s="280" t="s">
        <v>133</v>
      </c>
      <c r="H21" s="280"/>
      <c r="I21" s="280"/>
      <c r="J21" s="280" t="s">
        <v>176</v>
      </c>
      <c r="K21" s="280"/>
      <c r="L21" s="281" t="s">
        <v>73</v>
      </c>
      <c r="M21" s="281"/>
      <c r="N21" s="281"/>
      <c r="O21" s="468"/>
      <c r="P21" s="469"/>
      <c r="Q21" s="305"/>
      <c r="R21" s="433"/>
      <c r="S21" s="307"/>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452" t="s">
        <v>76</v>
      </c>
      <c r="B23" s="453"/>
      <c r="C23" s="453"/>
      <c r="D23" s="453"/>
      <c r="E23" s="454" t="s">
        <v>77</v>
      </c>
      <c r="F23" s="454"/>
      <c r="G23" s="455"/>
      <c r="H23" s="456" t="s">
        <v>244</v>
      </c>
      <c r="I23" s="456"/>
      <c r="J23" s="456"/>
      <c r="K23" s="456"/>
      <c r="L23" s="456"/>
      <c r="M23" s="291" t="s">
        <v>79</v>
      </c>
      <c r="N23" s="288"/>
      <c r="O23" s="288" t="s">
        <v>80</v>
      </c>
      <c r="P23" s="288"/>
      <c r="Q23" s="288"/>
      <c r="R23" s="288"/>
      <c r="S23" s="292"/>
    </row>
    <row r="24" spans="1:23" ht="15" customHeight="1" x14ac:dyDescent="0.15">
      <c r="A24" s="268" t="s">
        <v>76</v>
      </c>
      <c r="B24" s="269"/>
      <c r="C24" s="269"/>
      <c r="D24" s="269"/>
      <c r="E24" s="265" t="s">
        <v>77</v>
      </c>
      <c r="F24" s="265"/>
      <c r="G24" s="270"/>
      <c r="H24" s="271" t="s">
        <v>244</v>
      </c>
      <c r="I24" s="271"/>
      <c r="J24" s="271"/>
      <c r="K24" s="271"/>
      <c r="L24" s="271"/>
      <c r="M24" s="279" t="s">
        <v>81</v>
      </c>
      <c r="N24" s="273"/>
      <c r="O24" s="365" t="s">
        <v>82</v>
      </c>
      <c r="P24" s="365"/>
      <c r="Q24" s="365"/>
      <c r="R24" s="365"/>
      <c r="S24" s="366"/>
      <c r="T24" s="144"/>
    </row>
    <row r="25" spans="1:23" ht="15" customHeight="1" x14ac:dyDescent="0.15">
      <c r="A25" s="268" t="s">
        <v>76</v>
      </c>
      <c r="B25" s="269"/>
      <c r="C25" s="269"/>
      <c r="D25" s="269"/>
      <c r="E25" s="265" t="s">
        <v>77</v>
      </c>
      <c r="F25" s="265"/>
      <c r="G25" s="270"/>
      <c r="H25" s="271" t="s">
        <v>244</v>
      </c>
      <c r="I25" s="271"/>
      <c r="J25" s="271"/>
      <c r="K25" s="271"/>
      <c r="L25" s="271"/>
      <c r="M25" s="272" t="s">
        <v>83</v>
      </c>
      <c r="N25" s="273"/>
      <c r="O25" s="449" t="s">
        <v>261</v>
      </c>
      <c r="P25" s="450"/>
      <c r="Q25" s="450"/>
      <c r="R25" s="450"/>
      <c r="S25" s="451"/>
      <c r="W25" s="144"/>
    </row>
    <row r="26" spans="1:23" ht="15" customHeight="1" x14ac:dyDescent="0.15">
      <c r="A26" s="268" t="s">
        <v>76</v>
      </c>
      <c r="B26" s="269"/>
      <c r="C26" s="269"/>
      <c r="D26" s="269"/>
      <c r="E26" s="265" t="s">
        <v>77</v>
      </c>
      <c r="F26" s="265"/>
      <c r="G26" s="270"/>
      <c r="H26" s="271" t="s">
        <v>244</v>
      </c>
      <c r="I26" s="271"/>
      <c r="J26" s="271"/>
      <c r="K26" s="271"/>
      <c r="L26" s="271"/>
      <c r="M26" s="272" t="s">
        <v>85</v>
      </c>
      <c r="N26" s="273"/>
      <c r="O26" s="367" t="s">
        <v>86</v>
      </c>
      <c r="P26" s="368"/>
      <c r="Q26" s="368"/>
      <c r="R26" s="368"/>
      <c r="S26" s="369"/>
    </row>
    <row r="27" spans="1:23" ht="15" customHeight="1" x14ac:dyDescent="0.15">
      <c r="A27" s="275" t="s">
        <v>76</v>
      </c>
      <c r="B27" s="269"/>
      <c r="C27" s="269"/>
      <c r="D27" s="269"/>
      <c r="E27" s="265" t="s">
        <v>77</v>
      </c>
      <c r="F27" s="265"/>
      <c r="G27" s="270"/>
      <c r="H27" s="271" t="s">
        <v>244</v>
      </c>
      <c r="I27" s="271"/>
      <c r="J27" s="271"/>
      <c r="K27" s="271"/>
      <c r="L27" s="271"/>
      <c r="M27" s="272" t="s">
        <v>87</v>
      </c>
      <c r="N27" s="273"/>
      <c r="O27" s="446" t="s">
        <v>214</v>
      </c>
      <c r="P27" s="447"/>
      <c r="Q27" s="447"/>
      <c r="R27" s="447"/>
      <c r="S27" s="448"/>
      <c r="U27" s="2"/>
      <c r="V27" s="1"/>
    </row>
    <row r="28" spans="1:23" ht="15" customHeight="1" thickBot="1" x14ac:dyDescent="0.2">
      <c r="A28" s="258" t="s">
        <v>76</v>
      </c>
      <c r="B28" s="259"/>
      <c r="C28" s="259"/>
      <c r="D28" s="259"/>
      <c r="E28" s="260" t="s">
        <v>77</v>
      </c>
      <c r="F28" s="260"/>
      <c r="G28" s="261"/>
      <c r="H28" s="262" t="s">
        <v>244</v>
      </c>
      <c r="I28" s="262"/>
      <c r="J28" s="262"/>
      <c r="K28" s="262"/>
      <c r="L28" s="262"/>
      <c r="M28" s="263" t="s">
        <v>90</v>
      </c>
      <c r="N28" s="264"/>
      <c r="O28" s="365" t="s">
        <v>91</v>
      </c>
      <c r="P28" s="365"/>
      <c r="Q28" s="365"/>
      <c r="R28" s="365"/>
      <c r="S28" s="366"/>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388" t="s">
        <v>331</v>
      </c>
      <c r="B30" s="389"/>
      <c r="C30" s="389"/>
      <c r="D30" s="389"/>
      <c r="E30" s="389"/>
      <c r="F30" s="389"/>
      <c r="G30" s="389"/>
      <c r="H30" s="389"/>
      <c r="I30" s="389"/>
      <c r="J30" s="389"/>
      <c r="K30" s="389"/>
      <c r="L30" s="389"/>
      <c r="M30" s="389"/>
      <c r="N30" s="389"/>
      <c r="O30" s="389"/>
      <c r="P30" s="389"/>
      <c r="Q30" s="389"/>
      <c r="R30" s="389"/>
      <c r="S30" s="390"/>
      <c r="T30" s="1"/>
      <c r="U30" s="1"/>
    </row>
    <row r="31" spans="1:23" s="2" customFormat="1" ht="15.75" customHeight="1" x14ac:dyDescent="0.15">
      <c r="A31" s="388" t="s">
        <v>332</v>
      </c>
      <c r="B31" s="389"/>
      <c r="C31" s="389"/>
      <c r="D31" s="389"/>
      <c r="E31" s="389"/>
      <c r="F31" s="389"/>
      <c r="G31" s="389"/>
      <c r="H31" s="389"/>
      <c r="I31" s="389"/>
      <c r="J31" s="389"/>
      <c r="K31" s="389"/>
      <c r="L31" s="389"/>
      <c r="M31" s="389"/>
      <c r="N31" s="389"/>
      <c r="O31" s="389"/>
      <c r="P31" s="389"/>
      <c r="Q31" s="389"/>
      <c r="R31" s="389"/>
      <c r="S31" s="390"/>
      <c r="T31" s="1"/>
      <c r="U31" s="1"/>
    </row>
    <row r="32" spans="1:23" s="2" customFormat="1" ht="15.75" customHeight="1" x14ac:dyDescent="0.15">
      <c r="A32" s="388" t="s">
        <v>326</v>
      </c>
      <c r="B32" s="389"/>
      <c r="C32" s="389"/>
      <c r="D32" s="389"/>
      <c r="E32" s="389"/>
      <c r="F32" s="389"/>
      <c r="G32" s="389"/>
      <c r="H32" s="389"/>
      <c r="I32" s="389"/>
      <c r="J32" s="389"/>
      <c r="K32" s="389"/>
      <c r="L32" s="389"/>
      <c r="M32" s="389"/>
      <c r="N32" s="389"/>
      <c r="O32" s="389"/>
      <c r="P32" s="389"/>
      <c r="Q32" s="389"/>
      <c r="R32" s="389"/>
      <c r="S32" s="390"/>
      <c r="T32" s="1"/>
      <c r="U32" s="1"/>
    </row>
    <row r="33" spans="1:23" s="2" customFormat="1" ht="15.75" customHeight="1" thickBot="1" x14ac:dyDescent="0.2">
      <c r="A33" s="399" t="s">
        <v>330</v>
      </c>
      <c r="B33" s="400"/>
      <c r="C33" s="400"/>
      <c r="D33" s="400"/>
      <c r="E33" s="400"/>
      <c r="F33" s="400"/>
      <c r="G33" s="400"/>
      <c r="H33" s="400"/>
      <c r="I33" s="400"/>
      <c r="J33" s="400"/>
      <c r="K33" s="400"/>
      <c r="L33" s="400"/>
      <c r="M33" s="400"/>
      <c r="N33" s="400"/>
      <c r="O33" s="400"/>
      <c r="P33" s="400"/>
      <c r="Q33" s="400"/>
      <c r="R33" s="400"/>
      <c r="S33" s="401"/>
      <c r="T33" s="148"/>
      <c r="U33" s="1"/>
      <c r="W33" s="1"/>
    </row>
    <row r="34" spans="1:23" s="2" customFormat="1" ht="15.75" customHeight="1" thickBot="1" x14ac:dyDescent="0.2">
      <c r="A34" s="282" t="s">
        <v>122</v>
      </c>
      <c r="B34" s="283"/>
      <c r="C34" s="283"/>
      <c r="D34" s="283"/>
      <c r="E34" s="283"/>
      <c r="F34" s="283"/>
      <c r="G34" s="283"/>
      <c r="H34" s="283"/>
      <c r="I34" s="283"/>
      <c r="J34" s="283"/>
      <c r="K34" s="283"/>
      <c r="L34" s="283"/>
      <c r="M34" s="283"/>
      <c r="N34" s="283"/>
      <c r="O34" s="283"/>
      <c r="P34" s="283"/>
      <c r="Q34" s="283"/>
      <c r="R34" s="283"/>
      <c r="S34" s="285"/>
      <c r="T34" s="152"/>
      <c r="U34" s="1"/>
      <c r="W34" s="1"/>
    </row>
    <row r="35" spans="1:23" s="2" customFormat="1" ht="15.75" customHeight="1" thickBot="1" x14ac:dyDescent="0.2">
      <c r="A35" s="470" t="s">
        <v>333</v>
      </c>
      <c r="B35" s="471"/>
      <c r="C35" s="471"/>
      <c r="D35" s="471"/>
      <c r="E35" s="471"/>
      <c r="F35" s="471"/>
      <c r="G35" s="471"/>
      <c r="H35" s="471"/>
      <c r="I35" s="471"/>
      <c r="J35" s="471"/>
      <c r="K35" s="471"/>
      <c r="L35" s="471"/>
      <c r="M35" s="471"/>
      <c r="N35" s="471"/>
      <c r="O35" s="471"/>
      <c r="P35" s="471"/>
      <c r="Q35" s="471"/>
      <c r="R35" s="471"/>
      <c r="S35" s="472"/>
      <c r="T35" s="1"/>
      <c r="U35" s="1"/>
      <c r="W35" s="1"/>
    </row>
    <row r="36" spans="1:23" s="2" customFormat="1" ht="15.75" customHeight="1" x14ac:dyDescent="0.15">
      <c r="A36" s="151"/>
      <c r="B36" s="151"/>
      <c r="C36" s="151"/>
      <c r="D36" s="151"/>
      <c r="E36" s="151"/>
      <c r="F36" s="151"/>
      <c r="G36" s="151"/>
      <c r="H36" s="151"/>
      <c r="I36" s="151"/>
      <c r="J36" s="151"/>
      <c r="K36" s="151"/>
      <c r="L36" s="151"/>
      <c r="M36" s="151"/>
      <c r="N36" s="151"/>
      <c r="O36" s="151"/>
      <c r="P36" s="151"/>
      <c r="Q36" s="151"/>
      <c r="R36" s="151"/>
      <c r="S36" s="151"/>
      <c r="T36" s="1"/>
      <c r="U36" s="1"/>
      <c r="W36" s="1"/>
    </row>
    <row r="37" spans="1:23" s="2" customFormat="1" ht="15.75" customHeight="1" thickBot="1" x14ac:dyDescent="0.2">
      <c r="A37" s="241" t="s">
        <v>94</v>
      </c>
      <c r="B37" s="241"/>
      <c r="C37" s="241"/>
      <c r="D37" s="241"/>
      <c r="E37" s="241"/>
      <c r="F37" s="241"/>
      <c r="G37" s="241"/>
      <c r="H37" s="241"/>
      <c r="I37" s="241"/>
      <c r="J37" s="241"/>
      <c r="K37" s="241"/>
      <c r="L37" s="241"/>
      <c r="M37" s="241"/>
      <c r="N37" s="241"/>
      <c r="O37" s="241"/>
      <c r="P37" s="241"/>
      <c r="Q37" s="241"/>
      <c r="R37" s="241"/>
      <c r="S37" s="241"/>
      <c r="T37" s="1"/>
      <c r="U37" s="1"/>
      <c r="W37" s="1"/>
    </row>
    <row r="38" spans="1:23" s="2" customFormat="1" ht="15.75" customHeight="1" thickBot="1" x14ac:dyDescent="0.2">
      <c r="A38" s="242" t="s">
        <v>57</v>
      </c>
      <c r="B38" s="243"/>
      <c r="C38" s="246" t="s">
        <v>95</v>
      </c>
      <c r="D38" s="247"/>
      <c r="E38" s="248"/>
      <c r="F38" s="246" t="s">
        <v>96</v>
      </c>
      <c r="G38" s="247"/>
      <c r="H38" s="248"/>
      <c r="I38" s="246" t="s">
        <v>97</v>
      </c>
      <c r="J38" s="247"/>
      <c r="K38" s="248"/>
      <c r="L38" s="249" t="s">
        <v>98</v>
      </c>
      <c r="M38" s="250"/>
      <c r="N38" s="251"/>
      <c r="T38" s="1"/>
      <c r="U38" s="1"/>
      <c r="W38" s="1"/>
    </row>
    <row r="39" spans="1:23" s="2" customFormat="1" ht="15.75" customHeight="1" thickBot="1" x14ac:dyDescent="0.2">
      <c r="A39" s="244"/>
      <c r="B39" s="24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25" t="s">
        <v>102</v>
      </c>
      <c r="B40" s="226"/>
      <c r="C40" s="23">
        <v>24</v>
      </c>
      <c r="D40" s="150">
        <v>40</v>
      </c>
      <c r="E40" s="25"/>
      <c r="F40" s="23">
        <v>25</v>
      </c>
      <c r="G40" s="150">
        <v>42</v>
      </c>
      <c r="H40" s="25"/>
      <c r="I40" s="23">
        <v>26</v>
      </c>
      <c r="J40" s="150">
        <v>40</v>
      </c>
      <c r="K40" s="25"/>
      <c r="L40" s="23">
        <v>23</v>
      </c>
      <c r="M40" s="150">
        <v>40</v>
      </c>
      <c r="N40" s="25"/>
      <c r="T40" s="1"/>
      <c r="U40" s="1"/>
      <c r="W40" s="1"/>
    </row>
    <row r="41" spans="1:23" s="2" customFormat="1" ht="15.75" customHeight="1" x14ac:dyDescent="0.15">
      <c r="A41" s="227" t="s">
        <v>103</v>
      </c>
      <c r="B41" s="228"/>
      <c r="C41" s="146">
        <v>23</v>
      </c>
      <c r="D41" s="145">
        <v>35</v>
      </c>
      <c r="E41" s="27"/>
      <c r="F41" s="146">
        <v>24</v>
      </c>
      <c r="G41" s="145">
        <v>38</v>
      </c>
      <c r="H41" s="27"/>
      <c r="I41" s="146">
        <v>24</v>
      </c>
      <c r="J41" s="145">
        <v>30</v>
      </c>
      <c r="K41" s="27"/>
      <c r="L41" s="23">
        <v>23</v>
      </c>
      <c r="M41" s="145">
        <v>23</v>
      </c>
      <c r="N41" s="27"/>
      <c r="O41" s="1"/>
      <c r="P41" s="1"/>
      <c r="Q41" s="1"/>
      <c r="R41" s="1"/>
      <c r="S41" s="1"/>
      <c r="T41" s="1"/>
      <c r="U41" s="1"/>
      <c r="W41" s="1"/>
    </row>
    <row r="42" spans="1:23" s="2" customFormat="1" ht="15.75" customHeight="1" thickBot="1" x14ac:dyDescent="0.2">
      <c r="A42" s="229" t="s">
        <v>104</v>
      </c>
      <c r="B42" s="230"/>
      <c r="C42" s="10">
        <v>23</v>
      </c>
      <c r="D42" s="28">
        <v>20</v>
      </c>
      <c r="E42" s="29"/>
      <c r="F42" s="10">
        <v>24</v>
      </c>
      <c r="G42" s="28">
        <v>22</v>
      </c>
      <c r="H42" s="29"/>
      <c r="I42" s="10">
        <v>24</v>
      </c>
      <c r="J42" s="28">
        <v>28</v>
      </c>
      <c r="K42" s="29"/>
      <c r="L42" s="10">
        <v>22</v>
      </c>
      <c r="M42" s="28">
        <v>23</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U43" s="1"/>
      <c r="W43" s="1"/>
    </row>
    <row r="44" spans="1:23" s="2" customFormat="1" ht="15.75" customHeight="1" thickBot="1" x14ac:dyDescent="0.2">
      <c r="A44" s="225"/>
      <c r="B44" s="231"/>
      <c r="C44" s="226"/>
      <c r="D44" s="232" t="s">
        <v>105</v>
      </c>
      <c r="E44" s="233"/>
      <c r="F44" s="234" t="s">
        <v>106</v>
      </c>
      <c r="G44" s="234"/>
      <c r="H44" s="30" t="s">
        <v>107</v>
      </c>
      <c r="I44" s="1"/>
      <c r="J44" s="1"/>
      <c r="K44" s="1"/>
      <c r="L44" s="1"/>
      <c r="M44" s="1"/>
      <c r="N44" s="1"/>
      <c r="O44" s="1"/>
      <c r="P44" s="1"/>
      <c r="Q44" s="1"/>
      <c r="R44" s="1"/>
      <c r="S44" s="1"/>
      <c r="T44" s="1"/>
      <c r="U44" s="1"/>
      <c r="W44" s="1"/>
    </row>
    <row r="45" spans="1:23" s="2" customFormat="1" ht="15.75" customHeight="1" x14ac:dyDescent="0.15">
      <c r="A45" s="212" t="s">
        <v>108</v>
      </c>
      <c r="B45" s="213"/>
      <c r="C45" s="214"/>
      <c r="D45" s="215" t="s">
        <v>16</v>
      </c>
      <c r="E45" s="216"/>
      <c r="F45" s="442" t="s">
        <v>246</v>
      </c>
      <c r="G45" s="443"/>
      <c r="H45" s="31"/>
      <c r="I45" s="1"/>
      <c r="J45" s="1"/>
      <c r="K45" s="1"/>
      <c r="L45" s="1"/>
      <c r="M45" s="1"/>
      <c r="N45" s="1"/>
      <c r="O45" s="1"/>
      <c r="P45" s="1"/>
      <c r="Q45" s="1"/>
      <c r="R45" s="1"/>
      <c r="S45" s="1"/>
      <c r="T45" s="1"/>
      <c r="U45" s="1"/>
      <c r="W45" s="1"/>
    </row>
    <row r="46" spans="1:23" s="2" customFormat="1" ht="15.75" customHeight="1" thickBot="1" x14ac:dyDescent="0.2">
      <c r="A46" s="218" t="s">
        <v>109</v>
      </c>
      <c r="B46" s="219"/>
      <c r="C46" s="220"/>
      <c r="D46" s="221" t="s">
        <v>35</v>
      </c>
      <c r="E46" s="222"/>
      <c r="F46" s="444" t="s">
        <v>246</v>
      </c>
      <c r="G46" s="44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4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4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8:B39"/>
    <mergeCell ref="C38:E38"/>
    <mergeCell ref="F38:H38"/>
    <mergeCell ref="I38:K38"/>
    <mergeCell ref="L38:N38"/>
    <mergeCell ref="A40:B40"/>
    <mergeCell ref="A30:S30"/>
    <mergeCell ref="A33:S33"/>
    <mergeCell ref="A35:S35"/>
    <mergeCell ref="A37:S37"/>
    <mergeCell ref="A31:S31"/>
    <mergeCell ref="A32:S32"/>
    <mergeCell ref="A34:S34"/>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0" zoomScale="115" zoomScaleNormal="100" zoomScaleSheetLayoutView="115" workbookViewId="0">
      <selection activeCell="A36" sqref="A36: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20</v>
      </c>
      <c r="G4" s="298" t="s">
        <v>9</v>
      </c>
      <c r="H4" s="298"/>
      <c r="I4" s="298" t="s">
        <v>197</v>
      </c>
      <c r="J4" s="298" t="s">
        <v>10</v>
      </c>
      <c r="K4" s="298"/>
      <c r="L4" s="298"/>
      <c r="M4" s="298"/>
      <c r="N4" s="298" t="s">
        <v>11</v>
      </c>
      <c r="O4" s="298"/>
      <c r="P4" s="4" t="s">
        <v>12</v>
      </c>
      <c r="Q4" s="357" t="s">
        <v>172</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117</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155" t="s">
        <v>34</v>
      </c>
      <c r="B9" s="331">
        <v>1</v>
      </c>
      <c r="C9" s="331"/>
      <c r="D9" s="331">
        <v>8</v>
      </c>
      <c r="E9" s="331"/>
      <c r="F9" s="345">
        <v>0</v>
      </c>
      <c r="G9" s="345"/>
      <c r="H9" s="331">
        <v>0</v>
      </c>
      <c r="I9" s="331"/>
      <c r="J9" s="331"/>
      <c r="K9" s="331">
        <v>9</v>
      </c>
      <c r="L9" s="331"/>
      <c r="M9" s="331">
        <v>2</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156" t="s">
        <v>51</v>
      </c>
      <c r="B13" s="322"/>
      <c r="C13" s="323"/>
      <c r="D13" s="323"/>
      <c r="E13" s="323"/>
      <c r="F13" s="324"/>
      <c r="G13" s="325"/>
      <c r="H13" s="326"/>
      <c r="I13" s="326"/>
      <c r="J13" s="327"/>
      <c r="K13" s="328"/>
      <c r="L13" s="328"/>
      <c r="M13" s="328"/>
      <c r="N13" s="329"/>
      <c r="O13" s="330"/>
      <c r="P13" s="330"/>
      <c r="Q13" s="330"/>
      <c r="R13" s="312"/>
      <c r="S13" s="313"/>
      <c r="U13" s="5" t="s">
        <v>52</v>
      </c>
      <c r="V13" s="158"/>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x14ac:dyDescent="0.15">
      <c r="A16" s="155" t="s">
        <v>61</v>
      </c>
      <c r="B16" s="426" t="s">
        <v>14</v>
      </c>
      <c r="C16" s="427"/>
      <c r="D16" s="428"/>
      <c r="E16" s="426" t="s">
        <v>173</v>
      </c>
      <c r="F16" s="427"/>
      <c r="G16" s="428"/>
      <c r="H16" s="312" t="s">
        <v>336</v>
      </c>
      <c r="I16" s="313"/>
      <c r="J16" s="406"/>
      <c r="K16" s="326"/>
      <c r="L16" s="407"/>
      <c r="M16" s="414"/>
      <c r="N16" s="415"/>
      <c r="O16" s="274"/>
      <c r="P16" s="274"/>
      <c r="Q16" s="314"/>
      <c r="R16" s="270"/>
      <c r="S16" s="228"/>
    </row>
    <row r="17" spans="1:23" ht="15" customHeight="1" thickBot="1" x14ac:dyDescent="0.2">
      <c r="A17" s="155" t="s">
        <v>303</v>
      </c>
      <c r="B17" s="426" t="s">
        <v>20</v>
      </c>
      <c r="C17" s="427"/>
      <c r="D17" s="428"/>
      <c r="E17" s="429" t="s">
        <v>173</v>
      </c>
      <c r="F17" s="430"/>
      <c r="G17" s="431"/>
      <c r="H17" s="312" t="s">
        <v>339</v>
      </c>
      <c r="I17" s="313"/>
      <c r="J17" s="406"/>
      <c r="K17" s="326"/>
      <c r="L17" s="407"/>
      <c r="M17" s="414"/>
      <c r="N17" s="415"/>
      <c r="O17" s="274"/>
      <c r="P17" s="274"/>
      <c r="Q17" s="314"/>
      <c r="R17" s="270"/>
      <c r="S17" s="228"/>
    </row>
    <row r="18" spans="1:23" ht="15" customHeight="1" x14ac:dyDescent="0.15">
      <c r="A18" s="297" t="s">
        <v>62</v>
      </c>
      <c r="B18" s="298"/>
      <c r="C18" s="298"/>
      <c r="D18" s="298"/>
      <c r="E18" s="298"/>
      <c r="F18" s="298"/>
      <c r="G18" s="298"/>
      <c r="H18" s="298"/>
      <c r="I18" s="298"/>
      <c r="J18" s="298"/>
      <c r="K18" s="298"/>
      <c r="L18" s="298"/>
      <c r="M18" s="298"/>
      <c r="N18" s="298"/>
      <c r="O18" s="298"/>
      <c r="P18" s="298"/>
      <c r="Q18" s="298"/>
      <c r="R18" s="298"/>
      <c r="S18" s="299"/>
      <c r="U18" s="2"/>
      <c r="W18" s="2"/>
    </row>
    <row r="19" spans="1:23" ht="15.75" customHeight="1" x14ac:dyDescent="0.15">
      <c r="A19" s="295" t="s">
        <v>63</v>
      </c>
      <c r="B19" s="281"/>
      <c r="C19" s="281"/>
      <c r="D19" s="281"/>
      <c r="E19" s="280" t="s">
        <v>249</v>
      </c>
      <c r="F19" s="280"/>
      <c r="G19" s="300" t="s">
        <v>65</v>
      </c>
      <c r="H19" s="280"/>
      <c r="I19" s="280"/>
      <c r="J19" s="280" t="s">
        <v>114</v>
      </c>
      <c r="K19" s="280"/>
      <c r="L19" s="301" t="s">
        <v>66</v>
      </c>
      <c r="M19" s="301"/>
      <c r="N19" s="301"/>
      <c r="O19" s="320" t="s">
        <v>70</v>
      </c>
      <c r="P19" s="300"/>
      <c r="Q19" s="302"/>
      <c r="R19" s="303"/>
      <c r="S19" s="304"/>
      <c r="U19" s="2"/>
    </row>
    <row r="20" spans="1:23" ht="15.75" customHeight="1" x14ac:dyDescent="0.15">
      <c r="A20" s="295" t="s">
        <v>67</v>
      </c>
      <c r="B20" s="281"/>
      <c r="C20" s="281"/>
      <c r="D20" s="281"/>
      <c r="E20" s="280" t="s">
        <v>64</v>
      </c>
      <c r="F20" s="280"/>
      <c r="G20" s="280" t="s">
        <v>68</v>
      </c>
      <c r="H20" s="280"/>
      <c r="I20" s="280"/>
      <c r="J20" s="280" t="s">
        <v>131</v>
      </c>
      <c r="K20" s="280"/>
      <c r="L20" s="317" t="s">
        <v>69</v>
      </c>
      <c r="M20" s="318"/>
      <c r="N20" s="319"/>
      <c r="O20" s="320" t="s">
        <v>70</v>
      </c>
      <c r="P20" s="300"/>
      <c r="Q20" s="305"/>
      <c r="R20" s="433"/>
      <c r="S20" s="307"/>
    </row>
    <row r="21" spans="1:23" ht="15.75" customHeight="1" thickBot="1" x14ac:dyDescent="0.2">
      <c r="A21" s="295" t="s">
        <v>71</v>
      </c>
      <c r="B21" s="281"/>
      <c r="C21" s="281"/>
      <c r="D21" s="281"/>
      <c r="E21" s="280" t="s">
        <v>334</v>
      </c>
      <c r="F21" s="280"/>
      <c r="G21" s="280" t="s">
        <v>133</v>
      </c>
      <c r="H21" s="280"/>
      <c r="I21" s="280"/>
      <c r="J21" s="280" t="s">
        <v>270</v>
      </c>
      <c r="K21" s="280"/>
      <c r="L21" s="281" t="s">
        <v>73</v>
      </c>
      <c r="M21" s="281"/>
      <c r="N21" s="281"/>
      <c r="O21" s="468"/>
      <c r="P21" s="469"/>
      <c r="Q21" s="305"/>
      <c r="R21" s="433"/>
      <c r="S21" s="307"/>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452" t="s">
        <v>76</v>
      </c>
      <c r="B23" s="453"/>
      <c r="C23" s="453"/>
      <c r="D23" s="453"/>
      <c r="E23" s="454" t="s">
        <v>77</v>
      </c>
      <c r="F23" s="454"/>
      <c r="G23" s="455"/>
      <c r="H23" s="456" t="s">
        <v>244</v>
      </c>
      <c r="I23" s="456"/>
      <c r="J23" s="456"/>
      <c r="K23" s="456"/>
      <c r="L23" s="456"/>
      <c r="M23" s="291" t="s">
        <v>79</v>
      </c>
      <c r="N23" s="288"/>
      <c r="O23" s="288" t="s">
        <v>80</v>
      </c>
      <c r="P23" s="288"/>
      <c r="Q23" s="288"/>
      <c r="R23" s="288"/>
      <c r="S23" s="292"/>
    </row>
    <row r="24" spans="1:23" ht="15" customHeight="1" x14ac:dyDescent="0.15">
      <c r="A24" s="268" t="s">
        <v>76</v>
      </c>
      <c r="B24" s="269"/>
      <c r="C24" s="269"/>
      <c r="D24" s="269"/>
      <c r="E24" s="265" t="s">
        <v>77</v>
      </c>
      <c r="F24" s="265"/>
      <c r="G24" s="270"/>
      <c r="H24" s="271" t="s">
        <v>340</v>
      </c>
      <c r="I24" s="271"/>
      <c r="J24" s="271"/>
      <c r="K24" s="271"/>
      <c r="L24" s="271"/>
      <c r="M24" s="279" t="s">
        <v>81</v>
      </c>
      <c r="N24" s="273"/>
      <c r="O24" s="365" t="s">
        <v>82</v>
      </c>
      <c r="P24" s="365"/>
      <c r="Q24" s="365"/>
      <c r="R24" s="365"/>
      <c r="S24" s="366"/>
      <c r="T24" s="153"/>
    </row>
    <row r="25" spans="1:23" ht="15" customHeight="1" x14ac:dyDescent="0.15">
      <c r="A25" s="268" t="s">
        <v>76</v>
      </c>
      <c r="B25" s="269"/>
      <c r="C25" s="269"/>
      <c r="D25" s="269"/>
      <c r="E25" s="265" t="s">
        <v>77</v>
      </c>
      <c r="F25" s="265"/>
      <c r="G25" s="270"/>
      <c r="H25" s="271" t="s">
        <v>244</v>
      </c>
      <c r="I25" s="271"/>
      <c r="J25" s="271"/>
      <c r="K25" s="271"/>
      <c r="L25" s="271"/>
      <c r="M25" s="272" t="s">
        <v>83</v>
      </c>
      <c r="N25" s="273"/>
      <c r="O25" s="449" t="s">
        <v>261</v>
      </c>
      <c r="P25" s="450"/>
      <c r="Q25" s="450"/>
      <c r="R25" s="450"/>
      <c r="S25" s="451"/>
      <c r="W25" s="153"/>
    </row>
    <row r="26" spans="1:23" ht="15" customHeight="1" x14ac:dyDescent="0.15">
      <c r="A26" s="268" t="s">
        <v>76</v>
      </c>
      <c r="B26" s="269"/>
      <c r="C26" s="269"/>
      <c r="D26" s="269"/>
      <c r="E26" s="265" t="s">
        <v>77</v>
      </c>
      <c r="F26" s="265"/>
      <c r="G26" s="270"/>
      <c r="H26" s="271" t="s">
        <v>244</v>
      </c>
      <c r="I26" s="271"/>
      <c r="J26" s="271"/>
      <c r="K26" s="271"/>
      <c r="L26" s="271"/>
      <c r="M26" s="272" t="s">
        <v>85</v>
      </c>
      <c r="N26" s="273"/>
      <c r="O26" s="367" t="s">
        <v>86</v>
      </c>
      <c r="P26" s="368"/>
      <c r="Q26" s="368"/>
      <c r="R26" s="368"/>
      <c r="S26" s="369"/>
    </row>
    <row r="27" spans="1:23" ht="15" customHeight="1" x14ac:dyDescent="0.15">
      <c r="A27" s="275" t="s">
        <v>76</v>
      </c>
      <c r="B27" s="269"/>
      <c r="C27" s="269"/>
      <c r="D27" s="269"/>
      <c r="E27" s="265" t="s">
        <v>77</v>
      </c>
      <c r="F27" s="265"/>
      <c r="G27" s="270"/>
      <c r="H27" s="271" t="s">
        <v>244</v>
      </c>
      <c r="I27" s="271"/>
      <c r="J27" s="271"/>
      <c r="K27" s="271"/>
      <c r="L27" s="271"/>
      <c r="M27" s="272" t="s">
        <v>87</v>
      </c>
      <c r="N27" s="273"/>
      <c r="O27" s="446" t="s">
        <v>214</v>
      </c>
      <c r="P27" s="447"/>
      <c r="Q27" s="447"/>
      <c r="R27" s="447"/>
      <c r="S27" s="448"/>
      <c r="U27" s="2"/>
      <c r="V27" s="1"/>
    </row>
    <row r="28" spans="1:23" ht="15" customHeight="1" thickBot="1" x14ac:dyDescent="0.2">
      <c r="A28" s="258" t="s">
        <v>76</v>
      </c>
      <c r="B28" s="259"/>
      <c r="C28" s="259"/>
      <c r="D28" s="259"/>
      <c r="E28" s="260" t="s">
        <v>77</v>
      </c>
      <c r="F28" s="260"/>
      <c r="G28" s="261"/>
      <c r="H28" s="262" t="s">
        <v>244</v>
      </c>
      <c r="I28" s="262"/>
      <c r="J28" s="262"/>
      <c r="K28" s="262"/>
      <c r="L28" s="262"/>
      <c r="M28" s="263" t="s">
        <v>90</v>
      </c>
      <c r="N28" s="264"/>
      <c r="O28" s="365" t="s">
        <v>91</v>
      </c>
      <c r="P28" s="365"/>
      <c r="Q28" s="365"/>
      <c r="R28" s="365"/>
      <c r="S28" s="366"/>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388" t="s">
        <v>344</v>
      </c>
      <c r="B30" s="389"/>
      <c r="C30" s="389"/>
      <c r="D30" s="389"/>
      <c r="E30" s="389"/>
      <c r="F30" s="389"/>
      <c r="G30" s="389"/>
      <c r="H30" s="389"/>
      <c r="I30" s="389"/>
      <c r="J30" s="389"/>
      <c r="K30" s="389"/>
      <c r="L30" s="389"/>
      <c r="M30" s="389"/>
      <c r="N30" s="389"/>
      <c r="O30" s="389"/>
      <c r="P30" s="389"/>
      <c r="Q30" s="389"/>
      <c r="R30" s="389"/>
      <c r="S30" s="390"/>
      <c r="T30" s="1"/>
      <c r="U30" s="1"/>
    </row>
    <row r="31" spans="1:23" s="2" customFormat="1" ht="15.75" customHeight="1" x14ac:dyDescent="0.15">
      <c r="A31" s="388" t="s">
        <v>345</v>
      </c>
      <c r="B31" s="389"/>
      <c r="C31" s="389"/>
      <c r="D31" s="389"/>
      <c r="E31" s="389"/>
      <c r="F31" s="389"/>
      <c r="G31" s="389"/>
      <c r="H31" s="389"/>
      <c r="I31" s="389"/>
      <c r="J31" s="389"/>
      <c r="K31" s="389"/>
      <c r="L31" s="389"/>
      <c r="M31" s="389"/>
      <c r="N31" s="389"/>
      <c r="O31" s="389"/>
      <c r="P31" s="389"/>
      <c r="Q31" s="389"/>
      <c r="R31" s="389"/>
      <c r="S31" s="390"/>
      <c r="T31" s="1"/>
      <c r="U31" s="1"/>
    </row>
    <row r="32" spans="1:23" s="2" customFormat="1" ht="15.75" customHeight="1" x14ac:dyDescent="0.15">
      <c r="A32" s="388" t="s">
        <v>346</v>
      </c>
      <c r="B32" s="389"/>
      <c r="C32" s="389"/>
      <c r="D32" s="389"/>
      <c r="E32" s="389"/>
      <c r="F32" s="389"/>
      <c r="G32" s="389"/>
      <c r="H32" s="389"/>
      <c r="I32" s="389"/>
      <c r="J32" s="389"/>
      <c r="K32" s="389"/>
      <c r="L32" s="389"/>
      <c r="M32" s="389"/>
      <c r="N32" s="389"/>
      <c r="O32" s="389"/>
      <c r="P32" s="389"/>
      <c r="Q32" s="389"/>
      <c r="R32" s="389"/>
      <c r="S32" s="390"/>
      <c r="T32" s="1"/>
      <c r="U32" s="1"/>
    </row>
    <row r="33" spans="1:23" s="2" customFormat="1" ht="15.75" customHeight="1" x14ac:dyDescent="0.15">
      <c r="A33" s="388" t="s">
        <v>338</v>
      </c>
      <c r="B33" s="389"/>
      <c r="C33" s="389"/>
      <c r="D33" s="389"/>
      <c r="E33" s="389"/>
      <c r="F33" s="389"/>
      <c r="G33" s="389"/>
      <c r="H33" s="389"/>
      <c r="I33" s="389"/>
      <c r="J33" s="389"/>
      <c r="K33" s="389"/>
      <c r="L33" s="389"/>
      <c r="M33" s="389"/>
      <c r="N33" s="389"/>
      <c r="O33" s="389"/>
      <c r="P33" s="389"/>
      <c r="Q33" s="389"/>
      <c r="R33" s="389"/>
      <c r="S33" s="390"/>
      <c r="T33" s="1"/>
      <c r="U33" s="1"/>
    </row>
    <row r="34" spans="1:23" s="2" customFormat="1" ht="15.75" customHeight="1" x14ac:dyDescent="0.15">
      <c r="A34" s="388" t="s">
        <v>337</v>
      </c>
      <c r="B34" s="389"/>
      <c r="C34" s="389"/>
      <c r="D34" s="389"/>
      <c r="E34" s="389"/>
      <c r="F34" s="389"/>
      <c r="G34" s="389"/>
      <c r="H34" s="389"/>
      <c r="I34" s="389"/>
      <c r="J34" s="389"/>
      <c r="K34" s="389"/>
      <c r="L34" s="389"/>
      <c r="M34" s="389"/>
      <c r="N34" s="389"/>
      <c r="O34" s="389"/>
      <c r="P34" s="389"/>
      <c r="Q34" s="389"/>
      <c r="R34" s="389"/>
      <c r="S34" s="390"/>
      <c r="T34" s="1"/>
      <c r="U34" s="1"/>
    </row>
    <row r="35" spans="1:23" s="2" customFormat="1" ht="15.75" customHeight="1" thickBot="1" x14ac:dyDescent="0.2">
      <c r="A35" s="388" t="s">
        <v>335</v>
      </c>
      <c r="B35" s="389"/>
      <c r="C35" s="389"/>
      <c r="D35" s="389"/>
      <c r="E35" s="389"/>
      <c r="F35" s="389"/>
      <c r="G35" s="389"/>
      <c r="H35" s="389"/>
      <c r="I35" s="389"/>
      <c r="J35" s="389"/>
      <c r="K35" s="389"/>
      <c r="L35" s="389"/>
      <c r="M35" s="389"/>
      <c r="N35" s="389"/>
      <c r="O35" s="389"/>
      <c r="P35" s="389"/>
      <c r="Q35" s="389"/>
      <c r="R35" s="389"/>
      <c r="S35" s="390"/>
      <c r="T35" s="1"/>
      <c r="U35" s="1"/>
    </row>
    <row r="36" spans="1:23" s="2" customFormat="1" ht="15.75" customHeight="1" thickBot="1" x14ac:dyDescent="0.2">
      <c r="A36" s="282" t="s">
        <v>122</v>
      </c>
      <c r="B36" s="283"/>
      <c r="C36" s="283"/>
      <c r="D36" s="283"/>
      <c r="E36" s="283"/>
      <c r="F36" s="283"/>
      <c r="G36" s="283"/>
      <c r="H36" s="283"/>
      <c r="I36" s="283"/>
      <c r="J36" s="283"/>
      <c r="K36" s="283"/>
      <c r="L36" s="283"/>
      <c r="M36" s="283"/>
      <c r="N36" s="283"/>
      <c r="O36" s="283"/>
      <c r="P36" s="283"/>
      <c r="Q36" s="283"/>
      <c r="R36" s="283"/>
      <c r="S36" s="285"/>
      <c r="T36" s="157"/>
      <c r="U36" s="1"/>
      <c r="W36" s="1"/>
    </row>
    <row r="37" spans="1:23" s="2" customFormat="1" ht="15.75" customHeight="1" x14ac:dyDescent="0.15">
      <c r="A37" s="473" t="s">
        <v>341</v>
      </c>
      <c r="B37" s="474"/>
      <c r="C37" s="474"/>
      <c r="D37" s="474"/>
      <c r="E37" s="474"/>
      <c r="F37" s="474"/>
      <c r="G37" s="474"/>
      <c r="H37" s="474"/>
      <c r="I37" s="474"/>
      <c r="J37" s="474"/>
      <c r="K37" s="474"/>
      <c r="L37" s="474"/>
      <c r="M37" s="474"/>
      <c r="N37" s="474"/>
      <c r="O37" s="474"/>
      <c r="P37" s="474"/>
      <c r="Q37" s="474"/>
      <c r="R37" s="474"/>
      <c r="S37" s="475"/>
      <c r="T37" s="1"/>
      <c r="U37" s="1"/>
      <c r="W37" s="1"/>
    </row>
    <row r="38" spans="1:23" s="2" customFormat="1" ht="15.75" customHeight="1" x14ac:dyDescent="0.15">
      <c r="A38" s="388" t="s">
        <v>342</v>
      </c>
      <c r="B38" s="389"/>
      <c r="C38" s="389"/>
      <c r="D38" s="389"/>
      <c r="E38" s="389"/>
      <c r="F38" s="389"/>
      <c r="G38" s="389"/>
      <c r="H38" s="389"/>
      <c r="I38" s="389"/>
      <c r="J38" s="389"/>
      <c r="K38" s="389"/>
      <c r="L38" s="389"/>
      <c r="M38" s="389"/>
      <c r="N38" s="389"/>
      <c r="O38" s="389"/>
      <c r="P38" s="389"/>
      <c r="Q38" s="389"/>
      <c r="R38" s="389"/>
      <c r="S38" s="390"/>
      <c r="T38" s="1"/>
      <c r="U38" s="1"/>
      <c r="W38" s="1"/>
    </row>
    <row r="39" spans="1:23" s="2" customFormat="1" ht="15.75" customHeight="1" thickBot="1" x14ac:dyDescent="0.2">
      <c r="A39" s="399" t="s">
        <v>343</v>
      </c>
      <c r="B39" s="400"/>
      <c r="C39" s="400"/>
      <c r="D39" s="400"/>
      <c r="E39" s="400"/>
      <c r="F39" s="400"/>
      <c r="G39" s="400"/>
      <c r="H39" s="400"/>
      <c r="I39" s="400"/>
      <c r="J39" s="400"/>
      <c r="K39" s="400"/>
      <c r="L39" s="400"/>
      <c r="M39" s="400"/>
      <c r="N39" s="400"/>
      <c r="O39" s="400"/>
      <c r="P39" s="400"/>
      <c r="Q39" s="400"/>
      <c r="R39" s="400"/>
      <c r="S39" s="401"/>
      <c r="T39" s="1"/>
      <c r="U39" s="1"/>
      <c r="W39" s="1"/>
    </row>
    <row r="40" spans="1:23" s="2" customFormat="1" ht="15.75" customHeight="1" x14ac:dyDescent="0.15">
      <c r="A40" s="151"/>
      <c r="B40" s="151"/>
      <c r="C40" s="151"/>
      <c r="D40" s="151"/>
      <c r="E40" s="151"/>
      <c r="F40" s="151"/>
      <c r="G40" s="151"/>
      <c r="H40" s="151"/>
      <c r="I40" s="151"/>
      <c r="J40" s="151"/>
      <c r="K40" s="151"/>
      <c r="L40" s="151"/>
      <c r="M40" s="151"/>
      <c r="N40" s="151"/>
      <c r="O40" s="151"/>
      <c r="P40" s="151"/>
      <c r="Q40" s="151"/>
      <c r="R40" s="151"/>
      <c r="S40" s="151"/>
      <c r="T40" s="1"/>
      <c r="U40" s="1"/>
      <c r="W40" s="1"/>
    </row>
    <row r="41" spans="1:23" s="2" customFormat="1" ht="15.75" customHeight="1" thickBot="1" x14ac:dyDescent="0.2">
      <c r="A41" s="241" t="s">
        <v>94</v>
      </c>
      <c r="B41" s="241"/>
      <c r="C41" s="241"/>
      <c r="D41" s="241"/>
      <c r="E41" s="241"/>
      <c r="F41" s="241"/>
      <c r="G41" s="241"/>
      <c r="H41" s="241"/>
      <c r="I41" s="241"/>
      <c r="J41" s="241"/>
      <c r="K41" s="241"/>
      <c r="L41" s="241"/>
      <c r="M41" s="241"/>
      <c r="N41" s="241"/>
      <c r="O41" s="241"/>
      <c r="P41" s="241"/>
      <c r="Q41" s="241"/>
      <c r="R41" s="241"/>
      <c r="S41" s="241"/>
      <c r="T41" s="1"/>
      <c r="U41" s="1"/>
      <c r="W41" s="1"/>
    </row>
    <row r="42" spans="1:23" s="2" customFormat="1" ht="15.75" customHeight="1" thickBot="1" x14ac:dyDescent="0.2">
      <c r="A42" s="242" t="s">
        <v>57</v>
      </c>
      <c r="B42" s="243"/>
      <c r="C42" s="246" t="s">
        <v>95</v>
      </c>
      <c r="D42" s="247"/>
      <c r="E42" s="248"/>
      <c r="F42" s="246" t="s">
        <v>96</v>
      </c>
      <c r="G42" s="247"/>
      <c r="H42" s="248"/>
      <c r="I42" s="246" t="s">
        <v>97</v>
      </c>
      <c r="J42" s="247"/>
      <c r="K42" s="248"/>
      <c r="L42" s="249" t="s">
        <v>98</v>
      </c>
      <c r="M42" s="250"/>
      <c r="N42" s="251"/>
      <c r="T42" s="1"/>
      <c r="U42" s="1"/>
      <c r="W42" s="1"/>
    </row>
    <row r="43" spans="1:23" s="2" customFormat="1" ht="15.75" customHeight="1" thickBot="1" x14ac:dyDescent="0.2">
      <c r="A43" s="244"/>
      <c r="B43" s="245"/>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25" t="s">
        <v>102</v>
      </c>
      <c r="B44" s="226"/>
      <c r="C44" s="23">
        <v>25</v>
      </c>
      <c r="D44" s="159">
        <v>42</v>
      </c>
      <c r="E44" s="25"/>
      <c r="F44" s="23">
        <v>25</v>
      </c>
      <c r="G44" s="159">
        <v>38</v>
      </c>
      <c r="H44" s="25"/>
      <c r="I44" s="23">
        <v>25</v>
      </c>
      <c r="J44" s="159">
        <v>40</v>
      </c>
      <c r="K44" s="25"/>
      <c r="L44" s="23">
        <v>23</v>
      </c>
      <c r="M44" s="159">
        <v>40</v>
      </c>
      <c r="N44" s="25"/>
      <c r="T44" s="1"/>
      <c r="U44" s="1"/>
      <c r="W44" s="1"/>
    </row>
    <row r="45" spans="1:23" s="2" customFormat="1" ht="15.75" customHeight="1" x14ac:dyDescent="0.15">
      <c r="A45" s="227" t="s">
        <v>103</v>
      </c>
      <c r="B45" s="228"/>
      <c r="C45" s="155">
        <v>23</v>
      </c>
      <c r="D45" s="154">
        <v>30</v>
      </c>
      <c r="E45" s="27"/>
      <c r="F45" s="155">
        <v>24</v>
      </c>
      <c r="G45" s="154">
        <v>32</v>
      </c>
      <c r="H45" s="27"/>
      <c r="I45" s="155">
        <v>24</v>
      </c>
      <c r="J45" s="154">
        <v>35</v>
      </c>
      <c r="K45" s="27"/>
      <c r="L45" s="23">
        <v>22</v>
      </c>
      <c r="M45" s="154">
        <v>35</v>
      </c>
      <c r="N45" s="27"/>
      <c r="O45" s="1"/>
      <c r="P45" s="1"/>
      <c r="Q45" s="1"/>
      <c r="R45" s="1"/>
      <c r="S45" s="1"/>
      <c r="T45" s="1"/>
      <c r="U45" s="1"/>
      <c r="W45" s="1"/>
    </row>
    <row r="46" spans="1:23" s="2" customFormat="1" ht="15.75" customHeight="1" thickBot="1" x14ac:dyDescent="0.2">
      <c r="A46" s="229" t="s">
        <v>104</v>
      </c>
      <c r="B46" s="230"/>
      <c r="C46" s="10">
        <v>24</v>
      </c>
      <c r="D46" s="28">
        <v>22</v>
      </c>
      <c r="E46" s="29"/>
      <c r="F46" s="10">
        <v>24</v>
      </c>
      <c r="G46" s="28">
        <v>24</v>
      </c>
      <c r="H46" s="29"/>
      <c r="I46" s="10">
        <v>24</v>
      </c>
      <c r="J46" s="28">
        <v>25</v>
      </c>
      <c r="K46" s="29"/>
      <c r="L46" s="10">
        <v>22</v>
      </c>
      <c r="M46" s="28">
        <v>28</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U47" s="1"/>
      <c r="W47" s="1"/>
    </row>
    <row r="48" spans="1:23" s="2" customFormat="1" ht="15.75" customHeight="1" thickBot="1" x14ac:dyDescent="0.2">
      <c r="A48" s="225"/>
      <c r="B48" s="231"/>
      <c r="C48" s="226"/>
      <c r="D48" s="232" t="s">
        <v>105</v>
      </c>
      <c r="E48" s="233"/>
      <c r="F48" s="234" t="s">
        <v>106</v>
      </c>
      <c r="G48" s="234"/>
      <c r="H48" s="30" t="s">
        <v>107</v>
      </c>
      <c r="I48" s="1"/>
      <c r="J48" s="1"/>
      <c r="K48" s="1"/>
      <c r="L48" s="1"/>
      <c r="M48" s="1"/>
      <c r="N48" s="1"/>
      <c r="O48" s="1"/>
      <c r="P48" s="1"/>
      <c r="Q48" s="1"/>
      <c r="R48" s="1"/>
      <c r="S48" s="1"/>
      <c r="T48" s="1"/>
      <c r="U48" s="1"/>
      <c r="W48" s="1"/>
    </row>
    <row r="49" spans="1:23" s="2" customFormat="1" ht="15.75" customHeight="1" x14ac:dyDescent="0.15">
      <c r="A49" s="212" t="s">
        <v>108</v>
      </c>
      <c r="B49" s="213"/>
      <c r="C49" s="214"/>
      <c r="D49" s="215" t="s">
        <v>52</v>
      </c>
      <c r="E49" s="216"/>
      <c r="F49" s="442" t="s">
        <v>246</v>
      </c>
      <c r="G49" s="443"/>
      <c r="H49" s="31"/>
      <c r="I49" s="1"/>
      <c r="J49" s="1"/>
      <c r="K49" s="1"/>
      <c r="L49" s="1"/>
      <c r="M49" s="1"/>
      <c r="N49" s="1"/>
      <c r="O49" s="1"/>
      <c r="P49" s="1"/>
      <c r="Q49" s="1"/>
      <c r="R49" s="1"/>
      <c r="S49" s="1"/>
      <c r="T49" s="1"/>
      <c r="U49" s="1"/>
      <c r="W49" s="1"/>
    </row>
    <row r="50" spans="1:23" s="2" customFormat="1" ht="15.75" customHeight="1" thickBot="1" x14ac:dyDescent="0.2">
      <c r="A50" s="218" t="s">
        <v>109</v>
      </c>
      <c r="B50" s="219"/>
      <c r="C50" s="220"/>
      <c r="D50" s="221" t="s">
        <v>16</v>
      </c>
      <c r="E50" s="222"/>
      <c r="F50" s="444" t="s">
        <v>246</v>
      </c>
      <c r="G50" s="445"/>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5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53"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53"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1:S41"/>
    <mergeCell ref="A42:B43"/>
    <mergeCell ref="C42:E42"/>
    <mergeCell ref="F42:H42"/>
    <mergeCell ref="I42:K42"/>
    <mergeCell ref="L42:N42"/>
    <mergeCell ref="A30:S30"/>
    <mergeCell ref="A34:S34"/>
    <mergeCell ref="A35:S35"/>
    <mergeCell ref="A36:S36"/>
    <mergeCell ref="A37:S37"/>
    <mergeCell ref="A31:S31"/>
    <mergeCell ref="A33:S33"/>
    <mergeCell ref="A38:S38"/>
    <mergeCell ref="A39:S39"/>
    <mergeCell ref="A32:S3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7"/>
  <sheetViews>
    <sheetView view="pageBreakPreview" topLeftCell="A12"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21</v>
      </c>
      <c r="G4" s="298" t="s">
        <v>9</v>
      </c>
      <c r="H4" s="298"/>
      <c r="I4" s="298" t="s">
        <v>210</v>
      </c>
      <c r="J4" s="298" t="s">
        <v>10</v>
      </c>
      <c r="K4" s="298"/>
      <c r="L4" s="298"/>
      <c r="M4" s="298"/>
      <c r="N4" s="298" t="s">
        <v>11</v>
      </c>
      <c r="O4" s="298"/>
      <c r="P4" s="4" t="s">
        <v>12</v>
      </c>
      <c r="Q4" s="357" t="s">
        <v>141</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116</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162"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0"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163" t="s">
        <v>51</v>
      </c>
      <c r="B13" s="322"/>
      <c r="C13" s="323"/>
      <c r="D13" s="323"/>
      <c r="E13" s="323"/>
      <c r="F13" s="324"/>
      <c r="G13" s="325"/>
      <c r="H13" s="326"/>
      <c r="I13" s="326"/>
      <c r="J13" s="327"/>
      <c r="K13" s="328"/>
      <c r="L13" s="328"/>
      <c r="M13" s="328"/>
      <c r="N13" s="329"/>
      <c r="O13" s="330"/>
      <c r="P13" s="330"/>
      <c r="Q13" s="330"/>
      <c r="R13" s="312"/>
      <c r="S13" s="313"/>
      <c r="U13" s="5" t="s">
        <v>52</v>
      </c>
      <c r="V13" s="165"/>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x14ac:dyDescent="0.15">
      <c r="A16" s="162" t="s">
        <v>61</v>
      </c>
      <c r="B16" s="426"/>
      <c r="C16" s="427"/>
      <c r="D16" s="428"/>
      <c r="E16" s="426"/>
      <c r="F16" s="427"/>
      <c r="G16" s="428"/>
      <c r="H16" s="312"/>
      <c r="I16" s="313"/>
      <c r="J16" s="406"/>
      <c r="K16" s="326"/>
      <c r="L16" s="407"/>
      <c r="M16" s="414"/>
      <c r="N16" s="415"/>
      <c r="O16" s="274"/>
      <c r="P16" s="274"/>
      <c r="Q16" s="314"/>
      <c r="R16" s="270"/>
      <c r="S16" s="228"/>
    </row>
    <row r="17" spans="1:23" ht="15" customHeight="1" thickBot="1" x14ac:dyDescent="0.2">
      <c r="A17" s="162" t="s">
        <v>303</v>
      </c>
      <c r="B17" s="426"/>
      <c r="C17" s="427"/>
      <c r="D17" s="428"/>
      <c r="E17" s="429"/>
      <c r="F17" s="430"/>
      <c r="G17" s="431"/>
      <c r="H17" s="312"/>
      <c r="I17" s="313"/>
      <c r="J17" s="406"/>
      <c r="K17" s="326"/>
      <c r="L17" s="407"/>
      <c r="M17" s="414"/>
      <c r="N17" s="415"/>
      <c r="O17" s="274"/>
      <c r="P17" s="274"/>
      <c r="Q17" s="314"/>
      <c r="R17" s="270"/>
      <c r="S17" s="228"/>
    </row>
    <row r="18" spans="1:23" ht="15" customHeight="1" x14ac:dyDescent="0.15">
      <c r="A18" s="297" t="s">
        <v>62</v>
      </c>
      <c r="B18" s="298"/>
      <c r="C18" s="298"/>
      <c r="D18" s="298"/>
      <c r="E18" s="298"/>
      <c r="F18" s="298"/>
      <c r="G18" s="298"/>
      <c r="H18" s="298"/>
      <c r="I18" s="298"/>
      <c r="J18" s="298"/>
      <c r="K18" s="298"/>
      <c r="L18" s="298"/>
      <c r="M18" s="298"/>
      <c r="N18" s="298"/>
      <c r="O18" s="298"/>
      <c r="P18" s="298"/>
      <c r="Q18" s="298"/>
      <c r="R18" s="298"/>
      <c r="S18" s="299"/>
      <c r="U18" s="2"/>
      <c r="W18" s="2"/>
    </row>
    <row r="19" spans="1:23" ht="15.75" customHeight="1" x14ac:dyDescent="0.15">
      <c r="A19" s="295" t="s">
        <v>63</v>
      </c>
      <c r="B19" s="281"/>
      <c r="C19" s="281"/>
      <c r="D19" s="281"/>
      <c r="E19" s="280" t="s">
        <v>64</v>
      </c>
      <c r="F19" s="280"/>
      <c r="G19" s="300" t="s">
        <v>65</v>
      </c>
      <c r="H19" s="280"/>
      <c r="I19" s="280"/>
      <c r="J19" s="280" t="s">
        <v>131</v>
      </c>
      <c r="K19" s="280"/>
      <c r="L19" s="301" t="s">
        <v>66</v>
      </c>
      <c r="M19" s="301"/>
      <c r="N19" s="301"/>
      <c r="O19" s="320" t="s">
        <v>64</v>
      </c>
      <c r="P19" s="300"/>
      <c r="Q19" s="302"/>
      <c r="R19" s="303"/>
      <c r="S19" s="304"/>
      <c r="U19" s="2"/>
    </row>
    <row r="20" spans="1:23" ht="15.75" customHeight="1" x14ac:dyDescent="0.15">
      <c r="A20" s="295" t="s">
        <v>67</v>
      </c>
      <c r="B20" s="281"/>
      <c r="C20" s="281"/>
      <c r="D20" s="281"/>
      <c r="E20" s="280" t="s">
        <v>114</v>
      </c>
      <c r="F20" s="280"/>
      <c r="G20" s="280" t="s">
        <v>68</v>
      </c>
      <c r="H20" s="280"/>
      <c r="I20" s="280"/>
      <c r="J20" s="280" t="s">
        <v>64</v>
      </c>
      <c r="K20" s="280"/>
      <c r="L20" s="317" t="s">
        <v>69</v>
      </c>
      <c r="M20" s="318"/>
      <c r="N20" s="319"/>
      <c r="O20" s="320" t="s">
        <v>70</v>
      </c>
      <c r="P20" s="300"/>
      <c r="Q20" s="305"/>
      <c r="R20" s="433"/>
      <c r="S20" s="307"/>
    </row>
    <row r="21" spans="1:23" ht="15.75" customHeight="1" x14ac:dyDescent="0.15">
      <c r="A21" s="295" t="s">
        <v>71</v>
      </c>
      <c r="B21" s="281"/>
      <c r="C21" s="281"/>
      <c r="D21" s="281"/>
      <c r="E21" s="280" t="s">
        <v>334</v>
      </c>
      <c r="F21" s="280"/>
      <c r="G21" s="280" t="s">
        <v>133</v>
      </c>
      <c r="H21" s="280"/>
      <c r="I21" s="280"/>
      <c r="J21" s="280" t="s">
        <v>176</v>
      </c>
      <c r="K21" s="280"/>
      <c r="L21" s="281" t="s">
        <v>73</v>
      </c>
      <c r="M21" s="281"/>
      <c r="N21" s="281"/>
      <c r="O21" s="486"/>
      <c r="P21" s="487"/>
      <c r="Q21" s="305"/>
      <c r="R21" s="433"/>
      <c r="S21" s="307"/>
    </row>
    <row r="22" spans="1:23" ht="15.75" customHeight="1" thickBot="1" x14ac:dyDescent="0.2">
      <c r="A22" s="295" t="s">
        <v>113</v>
      </c>
      <c r="B22" s="281"/>
      <c r="C22" s="281"/>
      <c r="D22" s="281"/>
      <c r="E22" s="280" t="s">
        <v>251</v>
      </c>
      <c r="F22" s="280"/>
      <c r="G22" s="280"/>
      <c r="H22" s="280"/>
      <c r="I22" s="280"/>
      <c r="J22" s="280"/>
      <c r="K22" s="280"/>
      <c r="L22" s="281"/>
      <c r="M22" s="281"/>
      <c r="N22" s="281"/>
      <c r="O22" s="485"/>
      <c r="P22" s="485"/>
      <c r="Q22" s="305"/>
      <c r="R22" s="433"/>
      <c r="S22" s="307"/>
    </row>
    <row r="23" spans="1:23" ht="15" customHeight="1" thickBot="1" x14ac:dyDescent="0.2">
      <c r="A23" s="282" t="s">
        <v>74</v>
      </c>
      <c r="B23" s="283"/>
      <c r="C23" s="283"/>
      <c r="D23" s="283"/>
      <c r="E23" s="283"/>
      <c r="F23" s="283"/>
      <c r="G23" s="283"/>
      <c r="H23" s="283"/>
      <c r="I23" s="283"/>
      <c r="J23" s="283"/>
      <c r="K23" s="283"/>
      <c r="L23" s="284"/>
      <c r="M23" s="283" t="s">
        <v>75</v>
      </c>
      <c r="N23" s="283"/>
      <c r="O23" s="283"/>
      <c r="P23" s="283"/>
      <c r="Q23" s="283"/>
      <c r="R23" s="283"/>
      <c r="S23" s="285"/>
    </row>
    <row r="24" spans="1:23" ht="15" customHeight="1" x14ac:dyDescent="0.15">
      <c r="A24" s="452" t="s">
        <v>76</v>
      </c>
      <c r="B24" s="453"/>
      <c r="C24" s="453"/>
      <c r="D24" s="453"/>
      <c r="E24" s="454" t="s">
        <v>77</v>
      </c>
      <c r="F24" s="454"/>
      <c r="G24" s="455"/>
      <c r="H24" s="456" t="s">
        <v>244</v>
      </c>
      <c r="I24" s="456"/>
      <c r="J24" s="456"/>
      <c r="K24" s="456"/>
      <c r="L24" s="456"/>
      <c r="M24" s="291" t="s">
        <v>79</v>
      </c>
      <c r="N24" s="288"/>
      <c r="O24" s="288" t="s">
        <v>80</v>
      </c>
      <c r="P24" s="288"/>
      <c r="Q24" s="288"/>
      <c r="R24" s="288"/>
      <c r="S24" s="292"/>
    </row>
    <row r="25" spans="1:23" ht="15" customHeight="1" x14ac:dyDescent="0.15">
      <c r="A25" s="268" t="s">
        <v>76</v>
      </c>
      <c r="B25" s="269"/>
      <c r="C25" s="269"/>
      <c r="D25" s="269"/>
      <c r="E25" s="265" t="s">
        <v>77</v>
      </c>
      <c r="F25" s="265"/>
      <c r="G25" s="270"/>
      <c r="H25" s="456" t="s">
        <v>244</v>
      </c>
      <c r="I25" s="456"/>
      <c r="J25" s="456"/>
      <c r="K25" s="456"/>
      <c r="L25" s="456"/>
      <c r="M25" s="279" t="s">
        <v>81</v>
      </c>
      <c r="N25" s="273"/>
      <c r="O25" s="365" t="s">
        <v>82</v>
      </c>
      <c r="P25" s="365"/>
      <c r="Q25" s="365"/>
      <c r="R25" s="365"/>
      <c r="S25" s="366"/>
      <c r="T25" s="160"/>
    </row>
    <row r="26" spans="1:23" ht="15" customHeight="1" x14ac:dyDescent="0.15">
      <c r="A26" s="268" t="s">
        <v>76</v>
      </c>
      <c r="B26" s="269"/>
      <c r="C26" s="269"/>
      <c r="D26" s="269"/>
      <c r="E26" s="265" t="s">
        <v>77</v>
      </c>
      <c r="F26" s="265"/>
      <c r="G26" s="270"/>
      <c r="H26" s="271" t="s">
        <v>244</v>
      </c>
      <c r="I26" s="271"/>
      <c r="J26" s="271"/>
      <c r="K26" s="271"/>
      <c r="L26" s="271"/>
      <c r="M26" s="272" t="s">
        <v>83</v>
      </c>
      <c r="N26" s="273"/>
      <c r="O26" s="449" t="s">
        <v>351</v>
      </c>
      <c r="P26" s="450"/>
      <c r="Q26" s="450"/>
      <c r="R26" s="450"/>
      <c r="S26" s="451"/>
      <c r="W26" s="160"/>
    </row>
    <row r="27" spans="1:23" ht="15" customHeight="1" x14ac:dyDescent="0.15">
      <c r="A27" s="268" t="s">
        <v>76</v>
      </c>
      <c r="B27" s="269"/>
      <c r="C27" s="269"/>
      <c r="D27" s="269"/>
      <c r="E27" s="265" t="s">
        <v>77</v>
      </c>
      <c r="F27" s="265"/>
      <c r="G27" s="270"/>
      <c r="H27" s="271" t="s">
        <v>244</v>
      </c>
      <c r="I27" s="271"/>
      <c r="J27" s="271"/>
      <c r="K27" s="271"/>
      <c r="L27" s="271"/>
      <c r="M27" s="272" t="s">
        <v>85</v>
      </c>
      <c r="N27" s="273"/>
      <c r="O27" s="367" t="s">
        <v>86</v>
      </c>
      <c r="P27" s="368"/>
      <c r="Q27" s="368"/>
      <c r="R27" s="368"/>
      <c r="S27" s="369"/>
    </row>
    <row r="28" spans="1:23" ht="15" customHeight="1" x14ac:dyDescent="0.15">
      <c r="A28" s="275" t="s">
        <v>76</v>
      </c>
      <c r="B28" s="269"/>
      <c r="C28" s="269"/>
      <c r="D28" s="269"/>
      <c r="E28" s="265" t="s">
        <v>77</v>
      </c>
      <c r="F28" s="265"/>
      <c r="G28" s="270"/>
      <c r="H28" s="271" t="s">
        <v>244</v>
      </c>
      <c r="I28" s="271"/>
      <c r="J28" s="271"/>
      <c r="K28" s="271"/>
      <c r="L28" s="271"/>
      <c r="M28" s="272" t="s">
        <v>87</v>
      </c>
      <c r="N28" s="273"/>
      <c r="O28" s="446" t="s">
        <v>350</v>
      </c>
      <c r="P28" s="447"/>
      <c r="Q28" s="447"/>
      <c r="R28" s="447"/>
      <c r="S28" s="448"/>
      <c r="U28" s="2"/>
      <c r="V28" s="1"/>
    </row>
    <row r="29" spans="1:23" ht="15" customHeight="1" thickBot="1" x14ac:dyDescent="0.2">
      <c r="A29" s="258" t="s">
        <v>76</v>
      </c>
      <c r="B29" s="259"/>
      <c r="C29" s="259"/>
      <c r="D29" s="259"/>
      <c r="E29" s="260" t="s">
        <v>77</v>
      </c>
      <c r="F29" s="260"/>
      <c r="G29" s="261"/>
      <c r="H29" s="262" t="s">
        <v>244</v>
      </c>
      <c r="I29" s="262"/>
      <c r="J29" s="262"/>
      <c r="K29" s="262"/>
      <c r="L29" s="262"/>
      <c r="M29" s="263" t="s">
        <v>90</v>
      </c>
      <c r="N29" s="264"/>
      <c r="O29" s="365" t="s">
        <v>91</v>
      </c>
      <c r="P29" s="365"/>
      <c r="Q29" s="365"/>
      <c r="R29" s="365"/>
      <c r="S29" s="366"/>
    </row>
    <row r="30" spans="1:23" s="2" customFormat="1" ht="15.75" customHeight="1" x14ac:dyDescent="0.15">
      <c r="A30" s="252" t="s">
        <v>92</v>
      </c>
      <c r="B30" s="253"/>
      <c r="C30" s="253"/>
      <c r="D30" s="253"/>
      <c r="E30" s="253"/>
      <c r="F30" s="253"/>
      <c r="G30" s="253"/>
      <c r="H30" s="267"/>
      <c r="I30" s="267"/>
      <c r="J30" s="267"/>
      <c r="K30" s="267"/>
      <c r="L30" s="267"/>
      <c r="M30" s="253"/>
      <c r="N30" s="253"/>
      <c r="O30" s="253"/>
      <c r="P30" s="253"/>
      <c r="Q30" s="253"/>
      <c r="R30" s="253"/>
      <c r="S30" s="254"/>
      <c r="T30" s="1"/>
      <c r="U30" s="1"/>
      <c r="W30" s="1"/>
    </row>
    <row r="31" spans="1:23" s="2" customFormat="1" ht="15.75" customHeight="1" x14ac:dyDescent="0.15">
      <c r="A31" s="388" t="s">
        <v>354</v>
      </c>
      <c r="B31" s="389"/>
      <c r="C31" s="389"/>
      <c r="D31" s="389"/>
      <c r="E31" s="389"/>
      <c r="F31" s="389"/>
      <c r="G31" s="389"/>
      <c r="H31" s="389"/>
      <c r="I31" s="389"/>
      <c r="J31" s="389"/>
      <c r="K31" s="389"/>
      <c r="L31" s="389"/>
      <c r="M31" s="389"/>
      <c r="N31" s="389"/>
      <c r="O31" s="389"/>
      <c r="P31" s="389"/>
      <c r="Q31" s="389"/>
      <c r="R31" s="389"/>
      <c r="S31" s="390"/>
      <c r="T31" s="1"/>
      <c r="U31" s="1"/>
    </row>
    <row r="32" spans="1:23" s="2" customFormat="1" ht="15.75" customHeight="1" x14ac:dyDescent="0.15">
      <c r="A32" s="388" t="s">
        <v>355</v>
      </c>
      <c r="B32" s="389"/>
      <c r="C32" s="389"/>
      <c r="D32" s="389"/>
      <c r="E32" s="389"/>
      <c r="F32" s="389"/>
      <c r="G32" s="389"/>
      <c r="H32" s="389"/>
      <c r="I32" s="389"/>
      <c r="J32" s="389"/>
      <c r="K32" s="389"/>
      <c r="L32" s="389"/>
      <c r="M32" s="389"/>
      <c r="N32" s="389"/>
      <c r="O32" s="389"/>
      <c r="P32" s="389"/>
      <c r="Q32" s="389"/>
      <c r="R32" s="389"/>
      <c r="S32" s="390"/>
      <c r="T32" s="1"/>
      <c r="U32" s="1"/>
    </row>
    <row r="33" spans="1:23" s="2" customFormat="1" ht="15.75" customHeight="1" x14ac:dyDescent="0.15">
      <c r="A33" s="388" t="s">
        <v>349</v>
      </c>
      <c r="B33" s="389"/>
      <c r="C33" s="389"/>
      <c r="D33" s="389"/>
      <c r="E33" s="389"/>
      <c r="F33" s="389"/>
      <c r="G33" s="389"/>
      <c r="H33" s="389"/>
      <c r="I33" s="389"/>
      <c r="J33" s="389"/>
      <c r="K33" s="389"/>
      <c r="L33" s="389"/>
      <c r="M33" s="389"/>
      <c r="N33" s="389"/>
      <c r="O33" s="389"/>
      <c r="P33" s="389"/>
      <c r="Q33" s="389"/>
      <c r="R33" s="389"/>
      <c r="S33" s="390"/>
      <c r="T33" s="1"/>
      <c r="U33" s="1"/>
    </row>
    <row r="34" spans="1:23" s="2" customFormat="1" ht="15.75" customHeight="1" x14ac:dyDescent="0.15">
      <c r="A34" s="388" t="s">
        <v>352</v>
      </c>
      <c r="B34" s="389"/>
      <c r="C34" s="389"/>
      <c r="D34" s="389"/>
      <c r="E34" s="389"/>
      <c r="F34" s="389"/>
      <c r="G34" s="389"/>
      <c r="H34" s="389"/>
      <c r="I34" s="389"/>
      <c r="J34" s="389"/>
      <c r="K34" s="389"/>
      <c r="L34" s="389"/>
      <c r="M34" s="389"/>
      <c r="N34" s="389"/>
      <c r="O34" s="389"/>
      <c r="P34" s="389"/>
      <c r="Q34" s="389"/>
      <c r="R34" s="389"/>
      <c r="S34" s="390"/>
      <c r="T34" s="1"/>
      <c r="U34" s="1"/>
    </row>
    <row r="35" spans="1:23" s="2" customFormat="1" ht="15.75" customHeight="1" x14ac:dyDescent="0.15">
      <c r="A35" s="388" t="s">
        <v>348</v>
      </c>
      <c r="B35" s="389"/>
      <c r="C35" s="389"/>
      <c r="D35" s="389"/>
      <c r="E35" s="389"/>
      <c r="F35" s="389"/>
      <c r="G35" s="389"/>
      <c r="H35" s="389"/>
      <c r="I35" s="389"/>
      <c r="J35" s="389"/>
      <c r="K35" s="389"/>
      <c r="L35" s="389"/>
      <c r="M35" s="389"/>
      <c r="N35" s="389"/>
      <c r="O35" s="389"/>
      <c r="P35" s="389"/>
      <c r="Q35" s="389"/>
      <c r="R35" s="389"/>
      <c r="S35" s="390"/>
      <c r="T35" s="1"/>
      <c r="U35" s="1"/>
    </row>
    <row r="36" spans="1:23" s="2" customFormat="1" ht="15.75" customHeight="1" x14ac:dyDescent="0.15">
      <c r="A36" s="388" t="s">
        <v>347</v>
      </c>
      <c r="B36" s="389"/>
      <c r="C36" s="389"/>
      <c r="D36" s="389"/>
      <c r="E36" s="389"/>
      <c r="F36" s="389"/>
      <c r="G36" s="389"/>
      <c r="H36" s="389"/>
      <c r="I36" s="389"/>
      <c r="J36" s="389"/>
      <c r="K36" s="389"/>
      <c r="L36" s="389"/>
      <c r="M36" s="389"/>
      <c r="N36" s="389"/>
      <c r="O36" s="389"/>
      <c r="P36" s="389"/>
      <c r="Q36" s="389"/>
      <c r="R36" s="389"/>
      <c r="S36" s="390"/>
      <c r="T36" s="1"/>
      <c r="U36" s="1"/>
    </row>
    <row r="37" spans="1:23" s="2" customFormat="1" ht="15.75" customHeight="1" thickBot="1" x14ac:dyDescent="0.2">
      <c r="A37" s="388" t="s">
        <v>353</v>
      </c>
      <c r="B37" s="389"/>
      <c r="C37" s="389"/>
      <c r="D37" s="389"/>
      <c r="E37" s="389"/>
      <c r="F37" s="389"/>
      <c r="G37" s="389"/>
      <c r="H37" s="389"/>
      <c r="I37" s="389"/>
      <c r="J37" s="389"/>
      <c r="K37" s="389"/>
      <c r="L37" s="389"/>
      <c r="M37" s="389"/>
      <c r="N37" s="389"/>
      <c r="O37" s="389"/>
      <c r="P37" s="389"/>
      <c r="Q37" s="389"/>
      <c r="R37" s="389"/>
      <c r="S37" s="390"/>
      <c r="T37" s="181"/>
      <c r="U37" s="1"/>
    </row>
    <row r="38" spans="1:23" s="2" customFormat="1" ht="15.75" customHeight="1" thickBot="1" x14ac:dyDescent="0.2">
      <c r="A38" s="282" t="s">
        <v>122</v>
      </c>
      <c r="B38" s="283"/>
      <c r="C38" s="283"/>
      <c r="D38" s="283"/>
      <c r="E38" s="283"/>
      <c r="F38" s="283"/>
      <c r="G38" s="283"/>
      <c r="H38" s="283"/>
      <c r="I38" s="283"/>
      <c r="J38" s="283"/>
      <c r="K38" s="283"/>
      <c r="L38" s="283"/>
      <c r="M38" s="283"/>
      <c r="N38" s="283"/>
      <c r="O38" s="283"/>
      <c r="P38" s="283"/>
      <c r="Q38" s="283"/>
      <c r="R38" s="283"/>
      <c r="S38" s="285"/>
      <c r="T38" s="164"/>
      <c r="U38" s="1"/>
      <c r="W38" s="1"/>
    </row>
    <row r="39" spans="1:23" s="2" customFormat="1" ht="15.75" customHeight="1" x14ac:dyDescent="0.15">
      <c r="A39" s="473" t="s">
        <v>356</v>
      </c>
      <c r="B39" s="474"/>
      <c r="C39" s="474"/>
      <c r="D39" s="474"/>
      <c r="E39" s="474"/>
      <c r="F39" s="474"/>
      <c r="G39" s="474"/>
      <c r="H39" s="474"/>
      <c r="I39" s="474"/>
      <c r="J39" s="474"/>
      <c r="K39" s="474"/>
      <c r="L39" s="474"/>
      <c r="M39" s="474"/>
      <c r="N39" s="474"/>
      <c r="O39" s="474"/>
      <c r="P39" s="474"/>
      <c r="Q39" s="474"/>
      <c r="R39" s="474"/>
      <c r="S39" s="475"/>
      <c r="T39" s="167"/>
      <c r="U39" s="1"/>
      <c r="W39" s="1"/>
    </row>
    <row r="40" spans="1:23" s="2" customFormat="1" ht="15.75" customHeight="1" x14ac:dyDescent="0.15">
      <c r="A40" s="388" t="s">
        <v>357</v>
      </c>
      <c r="B40" s="389"/>
      <c r="C40" s="389"/>
      <c r="D40" s="389"/>
      <c r="E40" s="389"/>
      <c r="F40" s="389"/>
      <c r="G40" s="389"/>
      <c r="H40" s="389"/>
      <c r="I40" s="389"/>
      <c r="J40" s="389"/>
      <c r="K40" s="389"/>
      <c r="L40" s="389"/>
      <c r="M40" s="389"/>
      <c r="N40" s="389"/>
      <c r="O40" s="389"/>
      <c r="P40" s="389"/>
      <c r="Q40" s="389"/>
      <c r="R40" s="389"/>
      <c r="S40" s="390"/>
      <c r="T40" s="167"/>
      <c r="U40" s="1"/>
      <c r="W40" s="1"/>
    </row>
    <row r="41" spans="1:23" s="2" customFormat="1" ht="15.75" customHeight="1" x14ac:dyDescent="0.15">
      <c r="A41" s="388" t="s">
        <v>358</v>
      </c>
      <c r="B41" s="389"/>
      <c r="C41" s="389"/>
      <c r="D41" s="389"/>
      <c r="E41" s="389"/>
      <c r="F41" s="389"/>
      <c r="G41" s="389"/>
      <c r="H41" s="389"/>
      <c r="I41" s="389"/>
      <c r="J41" s="389"/>
      <c r="K41" s="389"/>
      <c r="L41" s="389"/>
      <c r="M41" s="389"/>
      <c r="N41" s="389"/>
      <c r="O41" s="389"/>
      <c r="P41" s="389"/>
      <c r="Q41" s="389"/>
      <c r="R41" s="389"/>
      <c r="S41" s="390"/>
      <c r="T41" s="167"/>
      <c r="U41" s="1"/>
      <c r="W41" s="1"/>
    </row>
    <row r="42" spans="1:23" s="2" customFormat="1" ht="15.75" customHeight="1" x14ac:dyDescent="0.15">
      <c r="A42" s="388" t="s">
        <v>359</v>
      </c>
      <c r="B42" s="389"/>
      <c r="C42" s="389"/>
      <c r="D42" s="389"/>
      <c r="E42" s="389"/>
      <c r="F42" s="389"/>
      <c r="G42" s="389"/>
      <c r="H42" s="389"/>
      <c r="I42" s="389"/>
      <c r="J42" s="389"/>
      <c r="K42" s="389"/>
      <c r="L42" s="389"/>
      <c r="M42" s="389"/>
      <c r="N42" s="389"/>
      <c r="O42" s="389"/>
      <c r="P42" s="389"/>
      <c r="Q42" s="389"/>
      <c r="R42" s="389"/>
      <c r="S42" s="389"/>
      <c r="T42" s="170"/>
      <c r="U42" s="1"/>
      <c r="W42" s="1"/>
    </row>
    <row r="43" spans="1:23" s="2" customFormat="1" ht="15.75" customHeight="1" x14ac:dyDescent="0.15">
      <c r="A43" s="476" t="s">
        <v>362</v>
      </c>
      <c r="B43" s="477"/>
      <c r="C43" s="477"/>
      <c r="D43" s="477"/>
      <c r="E43" s="477"/>
      <c r="F43" s="477"/>
      <c r="G43" s="477"/>
      <c r="H43" s="477"/>
      <c r="I43" s="477"/>
      <c r="J43" s="477"/>
      <c r="K43" s="477"/>
      <c r="L43" s="477"/>
      <c r="M43" s="477"/>
      <c r="N43" s="477"/>
      <c r="O43" s="477"/>
      <c r="P43" s="477"/>
      <c r="Q43" s="477"/>
      <c r="R43" s="477"/>
      <c r="S43" s="477"/>
      <c r="T43" s="170"/>
      <c r="U43" s="1"/>
      <c r="W43" s="1"/>
    </row>
    <row r="44" spans="1:23" s="2" customFormat="1" ht="15.75" customHeight="1" x14ac:dyDescent="0.15">
      <c r="A44" s="389" t="s">
        <v>363</v>
      </c>
      <c r="B44" s="389"/>
      <c r="C44" s="389"/>
      <c r="D44" s="389"/>
      <c r="E44" s="389"/>
      <c r="F44" s="389"/>
      <c r="G44" s="389"/>
      <c r="H44" s="389"/>
      <c r="I44" s="389"/>
      <c r="J44" s="389"/>
      <c r="K44" s="389"/>
      <c r="L44" s="389"/>
      <c r="M44" s="389"/>
      <c r="N44" s="389"/>
      <c r="O44" s="389"/>
      <c r="P44" s="389"/>
      <c r="Q44" s="389"/>
      <c r="R44" s="389"/>
      <c r="S44" s="389"/>
      <c r="T44" s="170"/>
      <c r="U44" s="1"/>
      <c r="W44" s="1"/>
    </row>
    <row r="45" spans="1:23" s="2" customFormat="1" ht="15.75" customHeight="1" x14ac:dyDescent="0.15">
      <c r="A45" s="466" t="s">
        <v>360</v>
      </c>
      <c r="B45" s="466"/>
      <c r="C45" s="466"/>
      <c r="D45" s="466"/>
      <c r="E45" s="466"/>
      <c r="F45" s="466"/>
      <c r="G45" s="466"/>
      <c r="H45" s="466"/>
      <c r="I45" s="466"/>
      <c r="J45" s="466"/>
      <c r="K45" s="466"/>
      <c r="L45" s="466"/>
      <c r="M45" s="466"/>
      <c r="N45" s="466"/>
      <c r="O45" s="466"/>
      <c r="P45" s="466"/>
      <c r="Q45" s="466"/>
      <c r="R45" s="466"/>
      <c r="S45" s="466"/>
      <c r="T45" s="170"/>
      <c r="U45" s="1"/>
      <c r="W45" s="1"/>
    </row>
    <row r="46" spans="1:23" s="2" customFormat="1" ht="15.75" customHeight="1" thickBot="1" x14ac:dyDescent="0.2">
      <c r="A46" s="466" t="s">
        <v>361</v>
      </c>
      <c r="B46" s="466"/>
      <c r="C46" s="466"/>
      <c r="D46" s="466"/>
      <c r="E46" s="466"/>
      <c r="F46" s="466"/>
      <c r="G46" s="466"/>
      <c r="H46" s="466"/>
      <c r="I46" s="466"/>
      <c r="J46" s="466"/>
      <c r="K46" s="466"/>
      <c r="L46" s="466"/>
      <c r="M46" s="466"/>
      <c r="N46" s="466"/>
      <c r="O46" s="466"/>
      <c r="P46" s="466"/>
      <c r="Q46" s="466"/>
      <c r="R46" s="466"/>
      <c r="S46" s="467"/>
      <c r="T46" s="1"/>
      <c r="U46" s="1"/>
      <c r="W46" s="1"/>
    </row>
    <row r="47" spans="1:23" s="2" customFormat="1" ht="15.75" customHeight="1" x14ac:dyDescent="0.15">
      <c r="A47" s="478" t="s">
        <v>94</v>
      </c>
      <c r="B47" s="478"/>
      <c r="C47" s="478"/>
      <c r="D47" s="478"/>
      <c r="E47" s="478"/>
      <c r="F47" s="478"/>
      <c r="G47" s="478"/>
      <c r="H47" s="478"/>
      <c r="I47" s="478"/>
      <c r="J47" s="478"/>
      <c r="K47" s="478"/>
      <c r="L47" s="478"/>
      <c r="M47" s="478"/>
      <c r="N47" s="478"/>
      <c r="O47" s="478"/>
      <c r="P47" s="478"/>
      <c r="Q47" s="478"/>
      <c r="R47" s="478"/>
      <c r="S47" s="479"/>
      <c r="T47" s="1"/>
      <c r="U47" s="1"/>
      <c r="W47" s="1"/>
    </row>
    <row r="48" spans="1:23" s="2" customFormat="1" ht="15.75" customHeight="1" thickBot="1" x14ac:dyDescent="0.2">
      <c r="A48" s="406" t="s">
        <v>57</v>
      </c>
      <c r="B48" s="480"/>
      <c r="C48" s="481" t="s">
        <v>95</v>
      </c>
      <c r="D48" s="482"/>
      <c r="E48" s="483"/>
      <c r="F48" s="481" t="s">
        <v>96</v>
      </c>
      <c r="G48" s="482"/>
      <c r="H48" s="483"/>
      <c r="I48" s="481" t="s">
        <v>97</v>
      </c>
      <c r="J48" s="482"/>
      <c r="K48" s="483"/>
      <c r="L48" s="229" t="s">
        <v>98</v>
      </c>
      <c r="M48" s="484"/>
      <c r="N48" s="230"/>
      <c r="T48" s="1"/>
      <c r="U48" s="1"/>
      <c r="W48" s="1"/>
    </row>
    <row r="49" spans="1:23" s="2" customFormat="1" ht="15.75" customHeight="1" thickBot="1" x14ac:dyDescent="0.2">
      <c r="A49" s="244"/>
      <c r="B49" s="245"/>
      <c r="C49" s="19" t="s">
        <v>99</v>
      </c>
      <c r="D49" s="20" t="s">
        <v>100</v>
      </c>
      <c r="E49" s="21" t="s">
        <v>101</v>
      </c>
      <c r="F49" s="19" t="s">
        <v>99</v>
      </c>
      <c r="G49" s="20" t="s">
        <v>100</v>
      </c>
      <c r="H49" s="21" t="s">
        <v>101</v>
      </c>
      <c r="I49" s="19" t="s">
        <v>99</v>
      </c>
      <c r="J49" s="20" t="s">
        <v>100</v>
      </c>
      <c r="K49" s="21" t="s">
        <v>101</v>
      </c>
      <c r="L49" s="19" t="s">
        <v>99</v>
      </c>
      <c r="M49" s="20" t="s">
        <v>100</v>
      </c>
      <c r="N49" s="22" t="s">
        <v>101</v>
      </c>
      <c r="P49" s="168"/>
      <c r="T49" s="1"/>
      <c r="U49" s="1"/>
      <c r="W49" s="1"/>
    </row>
    <row r="50" spans="1:23" s="2" customFormat="1" ht="15.75" customHeight="1" x14ac:dyDescent="0.15">
      <c r="A50" s="225" t="s">
        <v>102</v>
      </c>
      <c r="B50" s="226"/>
      <c r="C50" s="23">
        <v>24</v>
      </c>
      <c r="D50" s="166">
        <v>42</v>
      </c>
      <c r="E50" s="25"/>
      <c r="F50" s="23">
        <v>24</v>
      </c>
      <c r="G50" s="166">
        <v>40</v>
      </c>
      <c r="H50" s="25"/>
      <c r="I50" s="23">
        <v>24</v>
      </c>
      <c r="J50" s="166">
        <v>40</v>
      </c>
      <c r="K50" s="25"/>
      <c r="L50" s="23">
        <v>24</v>
      </c>
      <c r="M50" s="166">
        <v>40</v>
      </c>
      <c r="N50" s="25"/>
      <c r="Q50" s="3"/>
      <c r="T50" s="1"/>
      <c r="U50" s="1"/>
      <c r="W50" s="1"/>
    </row>
    <row r="51" spans="1:23" s="2" customFormat="1" ht="15.75" customHeight="1" x14ac:dyDescent="0.15">
      <c r="A51" s="227" t="s">
        <v>103</v>
      </c>
      <c r="B51" s="228"/>
      <c r="C51" s="162">
        <v>23</v>
      </c>
      <c r="D51" s="161">
        <v>30</v>
      </c>
      <c r="E51" s="27"/>
      <c r="F51" s="162">
        <v>23</v>
      </c>
      <c r="G51" s="161">
        <v>32</v>
      </c>
      <c r="H51" s="27"/>
      <c r="I51" s="162">
        <v>23</v>
      </c>
      <c r="J51" s="161">
        <v>40</v>
      </c>
      <c r="K51" s="27"/>
      <c r="L51" s="23">
        <v>23</v>
      </c>
      <c r="M51" s="161">
        <v>40</v>
      </c>
      <c r="N51" s="27"/>
      <c r="O51" s="1"/>
      <c r="P51" s="169"/>
      <c r="Q51" s="1"/>
      <c r="R51" s="1"/>
      <c r="S51" s="1"/>
      <c r="T51" s="1"/>
      <c r="U51" s="1"/>
      <c r="W51" s="1"/>
    </row>
    <row r="52" spans="1:23" s="2" customFormat="1" ht="15.75" customHeight="1" thickBot="1" x14ac:dyDescent="0.2">
      <c r="A52" s="229" t="s">
        <v>104</v>
      </c>
      <c r="B52" s="230"/>
      <c r="C52" s="10">
        <v>23</v>
      </c>
      <c r="D52" s="28">
        <v>40</v>
      </c>
      <c r="E52" s="29"/>
      <c r="F52" s="10">
        <v>23</v>
      </c>
      <c r="G52" s="28">
        <v>38</v>
      </c>
      <c r="H52" s="29"/>
      <c r="I52" s="10">
        <v>24</v>
      </c>
      <c r="J52" s="28">
        <v>30</v>
      </c>
      <c r="K52" s="29"/>
      <c r="L52" s="10">
        <v>23</v>
      </c>
      <c r="M52" s="28">
        <v>30</v>
      </c>
      <c r="N52" s="29"/>
      <c r="O52" s="1"/>
      <c r="P52" s="1"/>
      <c r="Q52" s="1"/>
      <c r="R52" s="1"/>
      <c r="S52" s="1"/>
      <c r="T52" s="167"/>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67"/>
      <c r="U53" s="1"/>
      <c r="W53" s="1"/>
    </row>
    <row r="54" spans="1:23" s="2" customFormat="1" ht="15.75" customHeight="1" thickBot="1" x14ac:dyDescent="0.2">
      <c r="A54" s="225"/>
      <c r="B54" s="231"/>
      <c r="C54" s="226"/>
      <c r="D54" s="232" t="s">
        <v>105</v>
      </c>
      <c r="E54" s="233"/>
      <c r="F54" s="234" t="s">
        <v>106</v>
      </c>
      <c r="G54" s="234"/>
      <c r="H54" s="30" t="s">
        <v>107</v>
      </c>
      <c r="I54" s="1"/>
      <c r="J54" s="1"/>
      <c r="K54" s="1"/>
      <c r="L54" s="1"/>
      <c r="M54" s="1"/>
      <c r="N54" s="1"/>
      <c r="O54" s="1"/>
      <c r="P54" s="1"/>
      <c r="Q54" s="1"/>
      <c r="R54" s="1"/>
      <c r="S54" s="1"/>
      <c r="T54" s="1"/>
      <c r="U54" s="1"/>
      <c r="W54" s="1"/>
    </row>
    <row r="55" spans="1:23" s="2" customFormat="1" ht="15.75" customHeight="1" x14ac:dyDescent="0.15">
      <c r="A55" s="212" t="s">
        <v>108</v>
      </c>
      <c r="B55" s="213"/>
      <c r="C55" s="214"/>
      <c r="D55" s="215" t="s">
        <v>141</v>
      </c>
      <c r="E55" s="216"/>
      <c r="F55" s="442" t="s">
        <v>246</v>
      </c>
      <c r="G55" s="443"/>
      <c r="H55" s="31"/>
      <c r="I55" s="1"/>
      <c r="J55" s="1"/>
      <c r="K55" s="1"/>
      <c r="L55" s="1"/>
      <c r="M55" s="1"/>
      <c r="N55" s="1"/>
      <c r="O55" s="1"/>
      <c r="P55" s="1"/>
      <c r="Q55" s="1"/>
      <c r="R55" s="1"/>
      <c r="S55" s="1"/>
      <c r="T55" s="1"/>
      <c r="U55" s="1"/>
      <c r="W55" s="1"/>
    </row>
    <row r="56" spans="1:23" s="2" customFormat="1" ht="15.75" customHeight="1" thickBot="1" x14ac:dyDescent="0.2">
      <c r="A56" s="218" t="s">
        <v>109</v>
      </c>
      <c r="B56" s="219"/>
      <c r="C56" s="220"/>
      <c r="D56" s="221" t="s">
        <v>42</v>
      </c>
      <c r="E56" s="222"/>
      <c r="F56" s="444" t="s">
        <v>246</v>
      </c>
      <c r="G56" s="445"/>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8"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3.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x14ac:dyDescent="0.15"/>
    <row r="258" spans="23:23" ht="17.100000000000001" customHeight="1" x14ac:dyDescent="0.15"/>
    <row r="259" spans="23:23" ht="17.100000000000001" customHeight="1" x14ac:dyDescent="0.15"/>
    <row r="260" spans="23:23" ht="18" customHeight="1" x14ac:dyDescent="0.15"/>
    <row r="261" spans="23:23" ht="15.75" customHeight="1" x14ac:dyDescent="0.15"/>
    <row r="262" spans="23:23" ht="17.100000000000001" customHeight="1" x14ac:dyDescent="0.15">
      <c r="W262" s="33"/>
    </row>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ht="15"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s="160"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ht="17.100000000000001" customHeight="1" x14ac:dyDescent="0.15"/>
    <row r="297" spans="1:22" s="160"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4"/>
    </row>
    <row r="298" spans="1:22" s="160" customFormat="1" ht="17.100000000000001" customHeight="1" x14ac:dyDescent="0.15">
      <c r="A298" s="1"/>
      <c r="B298" s="1"/>
      <c r="C298" s="1"/>
      <c r="D298" s="1"/>
      <c r="E298" s="1"/>
      <c r="F298" s="1"/>
      <c r="G298" s="1"/>
      <c r="H298" s="1"/>
      <c r="I298" s="1"/>
      <c r="J298" s="1"/>
      <c r="K298" s="1"/>
      <c r="L298" s="1"/>
      <c r="M298" s="1"/>
      <c r="N298" s="1"/>
      <c r="O298" s="1"/>
      <c r="P298" s="1"/>
      <c r="Q298" s="1"/>
      <c r="R298" s="1"/>
      <c r="S298" s="1"/>
      <c r="V298" s="34"/>
    </row>
    <row r="299" spans="1:22" s="35" customFormat="1" ht="17.100000000000001" customHeight="1" x14ac:dyDescent="0.15">
      <c r="A299" s="1"/>
      <c r="B299" s="1"/>
      <c r="C299" s="1"/>
      <c r="D299" s="1"/>
      <c r="E299" s="1"/>
      <c r="F299" s="1"/>
      <c r="G299" s="1"/>
      <c r="H299" s="1"/>
      <c r="I299" s="1"/>
      <c r="J299" s="1"/>
      <c r="K299" s="1"/>
      <c r="L299" s="1"/>
      <c r="M299" s="1"/>
      <c r="N299" s="1"/>
      <c r="O299" s="1"/>
      <c r="P299" s="1"/>
      <c r="Q299" s="1"/>
      <c r="R299" s="1"/>
      <c r="S299" s="1"/>
      <c r="V299" s="36"/>
    </row>
    <row r="300" spans="1:22" ht="16.5" customHeight="1" x14ac:dyDescent="0.15"/>
    <row r="301" spans="1:22" ht="17.100000000000001" customHeight="1" x14ac:dyDescent="0.15"/>
    <row r="302" spans="1:22" ht="17.100000000000001" customHeight="1" x14ac:dyDescent="0.15"/>
    <row r="303" spans="1:22" ht="21.75" customHeight="1" x14ac:dyDescent="0.15"/>
    <row r="304" spans="1:22" ht="21.75" customHeight="1" x14ac:dyDescent="0.15"/>
    <row r="305" ht="21.75" customHeight="1" x14ac:dyDescent="0.15"/>
    <row r="306" ht="17.100000000000001" customHeight="1" x14ac:dyDescent="0.15"/>
    <row r="307" ht="18" customHeight="1" x14ac:dyDescent="0.15"/>
  </sheetData>
  <dataConsolidate/>
  <mergeCells count="17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2"/>
    <mergeCell ref="A20:D20"/>
    <mergeCell ref="E20:F20"/>
    <mergeCell ref="A23:L23"/>
    <mergeCell ref="M23:S23"/>
    <mergeCell ref="A24:D24"/>
    <mergeCell ref="E24:G24"/>
    <mergeCell ref="H24:L24"/>
    <mergeCell ref="M24:N24"/>
    <mergeCell ref="O24:S24"/>
    <mergeCell ref="G20:I20"/>
    <mergeCell ref="J20:K20"/>
    <mergeCell ref="L20:N20"/>
    <mergeCell ref="O20:P20"/>
    <mergeCell ref="A22:D22"/>
    <mergeCell ref="E22:F22"/>
    <mergeCell ref="G22:I22"/>
    <mergeCell ref="J22:K22"/>
    <mergeCell ref="L22:N22"/>
    <mergeCell ref="O22:P22"/>
    <mergeCell ref="A21:D21"/>
    <mergeCell ref="E21:F21"/>
    <mergeCell ref="G21:I21"/>
    <mergeCell ref="J21:K21"/>
    <mergeCell ref="L21:N21"/>
    <mergeCell ref="O21:P21"/>
    <mergeCell ref="A25:D25"/>
    <mergeCell ref="E25:G25"/>
    <mergeCell ref="H25:L25"/>
    <mergeCell ref="M25:N25"/>
    <mergeCell ref="O25:S25"/>
    <mergeCell ref="A26:D26"/>
    <mergeCell ref="E26:G26"/>
    <mergeCell ref="H26:L26"/>
    <mergeCell ref="M26:N26"/>
    <mergeCell ref="O26:S26"/>
    <mergeCell ref="A37:S37"/>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31:S31"/>
    <mergeCell ref="A33:S33"/>
    <mergeCell ref="A34:S34"/>
    <mergeCell ref="A35:S35"/>
    <mergeCell ref="A36:S36"/>
    <mergeCell ref="A32:S32"/>
    <mergeCell ref="A56:C56"/>
    <mergeCell ref="D56:E56"/>
    <mergeCell ref="F56:G56"/>
    <mergeCell ref="A50:B50"/>
    <mergeCell ref="A51:B51"/>
    <mergeCell ref="A52:B52"/>
    <mergeCell ref="A54:C54"/>
    <mergeCell ref="D54:E54"/>
    <mergeCell ref="F54:G54"/>
    <mergeCell ref="A55:C55"/>
    <mergeCell ref="D55:E55"/>
    <mergeCell ref="F55:G55"/>
    <mergeCell ref="A38:S38"/>
    <mergeCell ref="A43:S43"/>
    <mergeCell ref="A44:S44"/>
    <mergeCell ref="A47:S47"/>
    <mergeCell ref="A48:B49"/>
    <mergeCell ref="C48:E48"/>
    <mergeCell ref="F48:H48"/>
    <mergeCell ref="I48:K48"/>
    <mergeCell ref="L48:N48"/>
    <mergeCell ref="A39:S39"/>
    <mergeCell ref="A40:S40"/>
    <mergeCell ref="A41:S41"/>
    <mergeCell ref="A45:S45"/>
    <mergeCell ref="A46:S46"/>
    <mergeCell ref="A42:S42"/>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O22:P22 J21:K22">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1:F22">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13"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22</v>
      </c>
      <c r="G4" s="298" t="s">
        <v>9</v>
      </c>
      <c r="H4" s="298"/>
      <c r="I4" s="298" t="s">
        <v>115</v>
      </c>
      <c r="J4" s="298" t="s">
        <v>10</v>
      </c>
      <c r="K4" s="298"/>
      <c r="L4" s="298"/>
      <c r="M4" s="298"/>
      <c r="N4" s="298" t="s">
        <v>11</v>
      </c>
      <c r="O4" s="298"/>
      <c r="P4" s="4" t="s">
        <v>12</v>
      </c>
      <c r="Q4" s="357" t="s">
        <v>129</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172</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173"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79"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171" t="s">
        <v>51</v>
      </c>
      <c r="B13" s="322"/>
      <c r="C13" s="323"/>
      <c r="D13" s="323"/>
      <c r="E13" s="323"/>
      <c r="F13" s="324"/>
      <c r="G13" s="325"/>
      <c r="H13" s="326"/>
      <c r="I13" s="326"/>
      <c r="J13" s="327"/>
      <c r="K13" s="328"/>
      <c r="L13" s="328"/>
      <c r="M13" s="328"/>
      <c r="N13" s="329"/>
      <c r="O13" s="330"/>
      <c r="P13" s="330"/>
      <c r="Q13" s="330"/>
      <c r="R13" s="312"/>
      <c r="S13" s="313"/>
      <c r="U13" s="5" t="s">
        <v>52</v>
      </c>
      <c r="V13" s="177"/>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x14ac:dyDescent="0.15">
      <c r="A16" s="173" t="s">
        <v>61</v>
      </c>
      <c r="B16" s="426"/>
      <c r="C16" s="427"/>
      <c r="D16" s="428"/>
      <c r="E16" s="426"/>
      <c r="F16" s="427"/>
      <c r="G16" s="428"/>
      <c r="H16" s="312"/>
      <c r="I16" s="313"/>
      <c r="J16" s="406"/>
      <c r="K16" s="326"/>
      <c r="L16" s="407"/>
      <c r="M16" s="414"/>
      <c r="N16" s="415"/>
      <c r="O16" s="274"/>
      <c r="P16" s="274"/>
      <c r="Q16" s="314"/>
      <c r="R16" s="270"/>
      <c r="S16" s="228"/>
    </row>
    <row r="17" spans="1:23" ht="15" customHeight="1" thickBot="1" x14ac:dyDescent="0.2">
      <c r="A17" s="173" t="s">
        <v>303</v>
      </c>
      <c r="B17" s="426"/>
      <c r="C17" s="427"/>
      <c r="D17" s="428"/>
      <c r="E17" s="429"/>
      <c r="F17" s="430"/>
      <c r="G17" s="431"/>
      <c r="H17" s="312"/>
      <c r="I17" s="313"/>
      <c r="J17" s="406"/>
      <c r="K17" s="326"/>
      <c r="L17" s="407"/>
      <c r="M17" s="414"/>
      <c r="N17" s="415"/>
      <c r="O17" s="274"/>
      <c r="P17" s="274"/>
      <c r="Q17" s="314"/>
      <c r="R17" s="270"/>
      <c r="S17" s="228"/>
    </row>
    <row r="18" spans="1:23" ht="15" customHeight="1" x14ac:dyDescent="0.15">
      <c r="A18" s="297" t="s">
        <v>62</v>
      </c>
      <c r="B18" s="298"/>
      <c r="C18" s="298"/>
      <c r="D18" s="298"/>
      <c r="E18" s="298"/>
      <c r="F18" s="298"/>
      <c r="G18" s="298"/>
      <c r="H18" s="298"/>
      <c r="I18" s="298"/>
      <c r="J18" s="298"/>
      <c r="K18" s="298"/>
      <c r="L18" s="298"/>
      <c r="M18" s="298"/>
      <c r="N18" s="298"/>
      <c r="O18" s="298"/>
      <c r="P18" s="298"/>
      <c r="Q18" s="298"/>
      <c r="R18" s="298"/>
      <c r="S18" s="299"/>
      <c r="U18" s="2"/>
      <c r="W18" s="2"/>
    </row>
    <row r="19" spans="1:23" ht="15.75" customHeight="1" x14ac:dyDescent="0.15">
      <c r="A19" s="295" t="s">
        <v>63</v>
      </c>
      <c r="B19" s="281"/>
      <c r="C19" s="281"/>
      <c r="D19" s="281"/>
      <c r="E19" s="280" t="s">
        <v>70</v>
      </c>
      <c r="F19" s="280"/>
      <c r="G19" s="300" t="s">
        <v>65</v>
      </c>
      <c r="H19" s="280"/>
      <c r="I19" s="280"/>
      <c r="J19" s="280" t="s">
        <v>64</v>
      </c>
      <c r="K19" s="280"/>
      <c r="L19" s="301" t="s">
        <v>66</v>
      </c>
      <c r="M19" s="301"/>
      <c r="N19" s="301"/>
      <c r="O19" s="320" t="s">
        <v>114</v>
      </c>
      <c r="P19" s="300"/>
      <c r="Q19" s="302"/>
      <c r="R19" s="303"/>
      <c r="S19" s="304"/>
      <c r="U19" s="2"/>
    </row>
    <row r="20" spans="1:23" ht="15.75" customHeight="1" x14ac:dyDescent="0.15">
      <c r="A20" s="295" t="s">
        <v>67</v>
      </c>
      <c r="B20" s="281"/>
      <c r="C20" s="281"/>
      <c r="D20" s="281"/>
      <c r="E20" s="280" t="s">
        <v>131</v>
      </c>
      <c r="F20" s="280"/>
      <c r="G20" s="280" t="s">
        <v>68</v>
      </c>
      <c r="H20" s="280"/>
      <c r="I20" s="280"/>
      <c r="J20" s="280" t="s">
        <v>64</v>
      </c>
      <c r="K20" s="280"/>
      <c r="L20" s="317" t="s">
        <v>69</v>
      </c>
      <c r="M20" s="318"/>
      <c r="N20" s="319"/>
      <c r="O20" s="320" t="s">
        <v>70</v>
      </c>
      <c r="P20" s="300"/>
      <c r="Q20" s="305"/>
      <c r="R20" s="433"/>
      <c r="S20" s="307"/>
    </row>
    <row r="21" spans="1:23" ht="15.75" customHeight="1" thickBot="1" x14ac:dyDescent="0.2">
      <c r="A21" s="295" t="s">
        <v>71</v>
      </c>
      <c r="B21" s="281"/>
      <c r="C21" s="281"/>
      <c r="D21" s="281"/>
      <c r="E21" s="280" t="s">
        <v>64</v>
      </c>
      <c r="F21" s="280"/>
      <c r="G21" s="280" t="s">
        <v>133</v>
      </c>
      <c r="H21" s="280"/>
      <c r="I21" s="280"/>
      <c r="J21" s="280" t="s">
        <v>270</v>
      </c>
      <c r="K21" s="280"/>
      <c r="L21" s="281" t="s">
        <v>73</v>
      </c>
      <c r="M21" s="281"/>
      <c r="N21" s="281"/>
      <c r="O21" s="486"/>
      <c r="P21" s="487"/>
      <c r="Q21" s="305"/>
      <c r="R21" s="433"/>
      <c r="S21" s="307"/>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452" t="s">
        <v>76</v>
      </c>
      <c r="B23" s="453"/>
      <c r="C23" s="453"/>
      <c r="D23" s="453"/>
      <c r="E23" s="454" t="s">
        <v>77</v>
      </c>
      <c r="F23" s="454"/>
      <c r="G23" s="455"/>
      <c r="H23" s="456" t="s">
        <v>244</v>
      </c>
      <c r="I23" s="456"/>
      <c r="J23" s="456"/>
      <c r="K23" s="456"/>
      <c r="L23" s="456"/>
      <c r="M23" s="291" t="s">
        <v>79</v>
      </c>
      <c r="N23" s="288"/>
      <c r="O23" s="288" t="s">
        <v>80</v>
      </c>
      <c r="P23" s="288"/>
      <c r="Q23" s="288"/>
      <c r="R23" s="288"/>
      <c r="S23" s="292"/>
    </row>
    <row r="24" spans="1:23" ht="15" customHeight="1" x14ac:dyDescent="0.15">
      <c r="A24" s="268" t="s">
        <v>76</v>
      </c>
      <c r="B24" s="269"/>
      <c r="C24" s="269"/>
      <c r="D24" s="269"/>
      <c r="E24" s="265" t="s">
        <v>77</v>
      </c>
      <c r="F24" s="265"/>
      <c r="G24" s="270"/>
      <c r="H24" s="456" t="s">
        <v>244</v>
      </c>
      <c r="I24" s="456"/>
      <c r="J24" s="456"/>
      <c r="K24" s="456"/>
      <c r="L24" s="456"/>
      <c r="M24" s="279" t="s">
        <v>81</v>
      </c>
      <c r="N24" s="273"/>
      <c r="O24" s="365" t="s">
        <v>82</v>
      </c>
      <c r="P24" s="365"/>
      <c r="Q24" s="365"/>
      <c r="R24" s="365"/>
      <c r="S24" s="366"/>
      <c r="T24" s="174"/>
    </row>
    <row r="25" spans="1:23" ht="15" customHeight="1" x14ac:dyDescent="0.15">
      <c r="A25" s="268" t="s">
        <v>76</v>
      </c>
      <c r="B25" s="269"/>
      <c r="C25" s="269"/>
      <c r="D25" s="269"/>
      <c r="E25" s="265" t="s">
        <v>77</v>
      </c>
      <c r="F25" s="265"/>
      <c r="G25" s="270"/>
      <c r="H25" s="271" t="s">
        <v>244</v>
      </c>
      <c r="I25" s="271"/>
      <c r="J25" s="271"/>
      <c r="K25" s="271"/>
      <c r="L25" s="271"/>
      <c r="M25" s="272" t="s">
        <v>83</v>
      </c>
      <c r="N25" s="273"/>
      <c r="O25" s="449" t="s">
        <v>364</v>
      </c>
      <c r="P25" s="450"/>
      <c r="Q25" s="450"/>
      <c r="R25" s="450"/>
      <c r="S25" s="451"/>
      <c r="W25" s="174"/>
    </row>
    <row r="26" spans="1:23" ht="15" customHeight="1" x14ac:dyDescent="0.15">
      <c r="A26" s="268" t="s">
        <v>76</v>
      </c>
      <c r="B26" s="269"/>
      <c r="C26" s="269"/>
      <c r="D26" s="269"/>
      <c r="E26" s="265" t="s">
        <v>77</v>
      </c>
      <c r="F26" s="265"/>
      <c r="G26" s="270"/>
      <c r="H26" s="271" t="s">
        <v>244</v>
      </c>
      <c r="I26" s="271"/>
      <c r="J26" s="271"/>
      <c r="K26" s="271"/>
      <c r="L26" s="271"/>
      <c r="M26" s="272" t="s">
        <v>85</v>
      </c>
      <c r="N26" s="273"/>
      <c r="O26" s="367" t="s">
        <v>86</v>
      </c>
      <c r="P26" s="368"/>
      <c r="Q26" s="368"/>
      <c r="R26" s="368"/>
      <c r="S26" s="369"/>
    </row>
    <row r="27" spans="1:23" ht="15" customHeight="1" x14ac:dyDescent="0.15">
      <c r="A27" s="275" t="s">
        <v>76</v>
      </c>
      <c r="B27" s="269"/>
      <c r="C27" s="269"/>
      <c r="D27" s="269"/>
      <c r="E27" s="265" t="s">
        <v>77</v>
      </c>
      <c r="F27" s="265"/>
      <c r="G27" s="270"/>
      <c r="H27" s="271" t="s">
        <v>244</v>
      </c>
      <c r="I27" s="271"/>
      <c r="J27" s="271"/>
      <c r="K27" s="271"/>
      <c r="L27" s="271"/>
      <c r="M27" s="272" t="s">
        <v>87</v>
      </c>
      <c r="N27" s="273"/>
      <c r="O27" s="446" t="s">
        <v>365</v>
      </c>
      <c r="P27" s="447"/>
      <c r="Q27" s="447"/>
      <c r="R27" s="447"/>
      <c r="S27" s="448"/>
      <c r="U27" s="2"/>
      <c r="V27" s="1"/>
    </row>
    <row r="28" spans="1:23" ht="15" customHeight="1" thickBot="1" x14ac:dyDescent="0.2">
      <c r="A28" s="258" t="s">
        <v>76</v>
      </c>
      <c r="B28" s="259"/>
      <c r="C28" s="259"/>
      <c r="D28" s="259"/>
      <c r="E28" s="260" t="s">
        <v>77</v>
      </c>
      <c r="F28" s="260"/>
      <c r="G28" s="261"/>
      <c r="H28" s="262" t="s">
        <v>244</v>
      </c>
      <c r="I28" s="262"/>
      <c r="J28" s="262"/>
      <c r="K28" s="262"/>
      <c r="L28" s="262"/>
      <c r="M28" s="263" t="s">
        <v>90</v>
      </c>
      <c r="N28" s="264"/>
      <c r="O28" s="365" t="s">
        <v>91</v>
      </c>
      <c r="P28" s="365"/>
      <c r="Q28" s="365"/>
      <c r="R28" s="365"/>
      <c r="S28" s="366"/>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388" t="s">
        <v>368</v>
      </c>
      <c r="B30" s="389"/>
      <c r="C30" s="389"/>
      <c r="D30" s="389"/>
      <c r="E30" s="389"/>
      <c r="F30" s="389"/>
      <c r="G30" s="389"/>
      <c r="H30" s="389"/>
      <c r="I30" s="389"/>
      <c r="J30" s="389"/>
      <c r="K30" s="389"/>
      <c r="L30" s="389"/>
      <c r="M30" s="389"/>
      <c r="N30" s="389"/>
      <c r="O30" s="389"/>
      <c r="P30" s="389"/>
      <c r="Q30" s="389"/>
      <c r="R30" s="389"/>
      <c r="S30" s="390"/>
      <c r="T30" s="1"/>
      <c r="U30" s="1"/>
    </row>
    <row r="31" spans="1:23" s="2" customFormat="1" ht="15.75" customHeight="1" x14ac:dyDescent="0.15">
      <c r="A31" s="388" t="s">
        <v>349</v>
      </c>
      <c r="B31" s="389"/>
      <c r="C31" s="389"/>
      <c r="D31" s="389"/>
      <c r="E31" s="389"/>
      <c r="F31" s="389"/>
      <c r="G31" s="389"/>
      <c r="H31" s="389"/>
      <c r="I31" s="389"/>
      <c r="J31" s="389"/>
      <c r="K31" s="389"/>
      <c r="L31" s="389"/>
      <c r="M31" s="389"/>
      <c r="N31" s="389"/>
      <c r="O31" s="389"/>
      <c r="P31" s="389"/>
      <c r="Q31" s="389"/>
      <c r="R31" s="389"/>
      <c r="S31" s="390"/>
      <c r="T31" s="1"/>
      <c r="U31" s="1"/>
    </row>
    <row r="32" spans="1:23" s="2" customFormat="1" ht="15.75" customHeight="1" x14ac:dyDescent="0.15">
      <c r="A32" s="388" t="s">
        <v>366</v>
      </c>
      <c r="B32" s="389"/>
      <c r="C32" s="389"/>
      <c r="D32" s="389"/>
      <c r="E32" s="389"/>
      <c r="F32" s="389"/>
      <c r="G32" s="389"/>
      <c r="H32" s="389"/>
      <c r="I32" s="389"/>
      <c r="J32" s="389"/>
      <c r="K32" s="389"/>
      <c r="L32" s="389"/>
      <c r="M32" s="389"/>
      <c r="N32" s="389"/>
      <c r="O32" s="389"/>
      <c r="P32" s="389"/>
      <c r="Q32" s="389"/>
      <c r="R32" s="389"/>
      <c r="S32" s="390"/>
      <c r="T32" s="1"/>
      <c r="U32" s="1"/>
    </row>
    <row r="33" spans="1:23" s="2" customFormat="1" ht="15.75" customHeight="1" thickBot="1" x14ac:dyDescent="0.2">
      <c r="A33" s="388" t="s">
        <v>367</v>
      </c>
      <c r="B33" s="389"/>
      <c r="C33" s="389"/>
      <c r="D33" s="389"/>
      <c r="E33" s="389"/>
      <c r="F33" s="389"/>
      <c r="G33" s="389"/>
      <c r="H33" s="389"/>
      <c r="I33" s="389"/>
      <c r="J33" s="389"/>
      <c r="K33" s="389"/>
      <c r="L33" s="389"/>
      <c r="M33" s="389"/>
      <c r="N33" s="389"/>
      <c r="O33" s="389"/>
      <c r="P33" s="389"/>
      <c r="Q33" s="389"/>
      <c r="R33" s="389"/>
      <c r="S33" s="390"/>
      <c r="T33" s="1"/>
      <c r="U33" s="1"/>
    </row>
    <row r="34" spans="1:23" s="2" customFormat="1" ht="15.75" customHeight="1" thickBot="1" x14ac:dyDescent="0.2">
      <c r="A34" s="282" t="s">
        <v>122</v>
      </c>
      <c r="B34" s="283"/>
      <c r="C34" s="283"/>
      <c r="D34" s="283"/>
      <c r="E34" s="283"/>
      <c r="F34" s="283"/>
      <c r="G34" s="283"/>
      <c r="H34" s="283"/>
      <c r="I34" s="283"/>
      <c r="J34" s="283"/>
      <c r="K34" s="283"/>
      <c r="L34" s="283"/>
      <c r="M34" s="283"/>
      <c r="N34" s="283"/>
      <c r="O34" s="283"/>
      <c r="P34" s="283"/>
      <c r="Q34" s="283"/>
      <c r="R34" s="283"/>
      <c r="S34" s="285"/>
      <c r="T34" s="176"/>
      <c r="U34" s="1"/>
      <c r="W34" s="1"/>
    </row>
    <row r="35" spans="1:23" s="2" customFormat="1" ht="15.75" customHeight="1" x14ac:dyDescent="0.15">
      <c r="A35" s="473" t="s">
        <v>370</v>
      </c>
      <c r="B35" s="474"/>
      <c r="C35" s="474"/>
      <c r="D35" s="474"/>
      <c r="E35" s="474"/>
      <c r="F35" s="474"/>
      <c r="G35" s="474"/>
      <c r="H35" s="474"/>
      <c r="I35" s="474"/>
      <c r="J35" s="474"/>
      <c r="K35" s="474"/>
      <c r="L35" s="474"/>
      <c r="M35" s="474"/>
      <c r="N35" s="474"/>
      <c r="O35" s="474"/>
      <c r="P35" s="474"/>
      <c r="Q35" s="474"/>
      <c r="R35" s="474"/>
      <c r="S35" s="475"/>
      <c r="T35" s="176"/>
      <c r="U35" s="1"/>
      <c r="W35" s="1"/>
    </row>
    <row r="36" spans="1:23" s="2" customFormat="1" ht="15.75" customHeight="1" x14ac:dyDescent="0.15">
      <c r="A36" s="388" t="s">
        <v>372</v>
      </c>
      <c r="B36" s="389"/>
      <c r="C36" s="389"/>
      <c r="D36" s="389"/>
      <c r="E36" s="389"/>
      <c r="F36" s="389"/>
      <c r="G36" s="389"/>
      <c r="H36" s="389"/>
      <c r="I36" s="389"/>
      <c r="J36" s="389"/>
      <c r="K36" s="389"/>
      <c r="L36" s="389"/>
      <c r="M36" s="389"/>
      <c r="N36" s="389"/>
      <c r="O36" s="389"/>
      <c r="P36" s="389"/>
      <c r="Q36" s="389"/>
      <c r="R36" s="389"/>
      <c r="S36" s="390"/>
      <c r="T36" s="176"/>
      <c r="U36" s="1"/>
      <c r="W36" s="1"/>
    </row>
    <row r="37" spans="1:23" s="2" customFormat="1" ht="15.75" customHeight="1" x14ac:dyDescent="0.15">
      <c r="A37" s="388" t="s">
        <v>369</v>
      </c>
      <c r="B37" s="389"/>
      <c r="C37" s="389"/>
      <c r="D37" s="389"/>
      <c r="E37" s="389"/>
      <c r="F37" s="389"/>
      <c r="G37" s="389"/>
      <c r="H37" s="389"/>
      <c r="I37" s="389"/>
      <c r="J37" s="389"/>
      <c r="K37" s="389"/>
      <c r="L37" s="389"/>
      <c r="M37" s="389"/>
      <c r="N37" s="389"/>
      <c r="O37" s="389"/>
      <c r="P37" s="389"/>
      <c r="Q37" s="389"/>
      <c r="R37" s="389"/>
      <c r="S37" s="390"/>
      <c r="T37" s="176"/>
      <c r="U37" s="1"/>
      <c r="W37" s="1"/>
    </row>
    <row r="38" spans="1:23" s="2" customFormat="1" ht="15.75" customHeight="1" thickBot="1" x14ac:dyDescent="0.2">
      <c r="A38" s="388" t="s">
        <v>371</v>
      </c>
      <c r="B38" s="389"/>
      <c r="C38" s="389"/>
      <c r="D38" s="389"/>
      <c r="E38" s="389"/>
      <c r="F38" s="389"/>
      <c r="G38" s="389"/>
      <c r="H38" s="389"/>
      <c r="I38" s="389"/>
      <c r="J38" s="389"/>
      <c r="K38" s="389"/>
      <c r="L38" s="389"/>
      <c r="M38" s="389"/>
      <c r="N38" s="389"/>
      <c r="O38" s="389"/>
      <c r="P38" s="389"/>
      <c r="Q38" s="389"/>
      <c r="R38" s="389"/>
      <c r="S38" s="389"/>
      <c r="T38" s="175"/>
      <c r="U38" s="1"/>
      <c r="W38" s="1"/>
    </row>
    <row r="39" spans="1:23" s="2" customFormat="1" ht="15.75" customHeight="1" x14ac:dyDescent="0.15">
      <c r="A39" s="478" t="s">
        <v>94</v>
      </c>
      <c r="B39" s="478"/>
      <c r="C39" s="478"/>
      <c r="D39" s="478"/>
      <c r="E39" s="478"/>
      <c r="F39" s="478"/>
      <c r="G39" s="478"/>
      <c r="H39" s="478"/>
      <c r="I39" s="478"/>
      <c r="J39" s="478"/>
      <c r="K39" s="478"/>
      <c r="L39" s="478"/>
      <c r="M39" s="478"/>
      <c r="N39" s="478"/>
      <c r="O39" s="478"/>
      <c r="P39" s="478"/>
      <c r="Q39" s="478"/>
      <c r="R39" s="478"/>
      <c r="S39" s="478"/>
      <c r="T39" s="1"/>
      <c r="U39" s="1"/>
      <c r="W39" s="1"/>
    </row>
    <row r="40" spans="1:23" s="2" customFormat="1" ht="15.75" customHeight="1" thickBot="1" x14ac:dyDescent="0.2">
      <c r="A40" s="406" t="s">
        <v>57</v>
      </c>
      <c r="B40" s="480"/>
      <c r="C40" s="481" t="s">
        <v>95</v>
      </c>
      <c r="D40" s="482"/>
      <c r="E40" s="483"/>
      <c r="F40" s="481" t="s">
        <v>96</v>
      </c>
      <c r="G40" s="482"/>
      <c r="H40" s="483"/>
      <c r="I40" s="481" t="s">
        <v>97</v>
      </c>
      <c r="J40" s="482"/>
      <c r="K40" s="483"/>
      <c r="L40" s="229" t="s">
        <v>98</v>
      </c>
      <c r="M40" s="484"/>
      <c r="N40" s="230"/>
      <c r="T40" s="1"/>
      <c r="U40" s="1"/>
      <c r="W40" s="1"/>
    </row>
    <row r="41" spans="1:23" s="2" customFormat="1" ht="15.75" customHeight="1" thickBot="1" x14ac:dyDescent="0.2">
      <c r="A41" s="244"/>
      <c r="B41" s="245"/>
      <c r="C41" s="19" t="s">
        <v>99</v>
      </c>
      <c r="D41" s="20" t="s">
        <v>100</v>
      </c>
      <c r="E41" s="21" t="s">
        <v>101</v>
      </c>
      <c r="F41" s="19" t="s">
        <v>99</v>
      </c>
      <c r="G41" s="20" t="s">
        <v>100</v>
      </c>
      <c r="H41" s="21" t="s">
        <v>101</v>
      </c>
      <c r="I41" s="19" t="s">
        <v>99</v>
      </c>
      <c r="J41" s="20" t="s">
        <v>100</v>
      </c>
      <c r="K41" s="21" t="s">
        <v>101</v>
      </c>
      <c r="L41" s="19" t="s">
        <v>99</v>
      </c>
      <c r="M41" s="20" t="s">
        <v>100</v>
      </c>
      <c r="N41" s="22" t="s">
        <v>101</v>
      </c>
      <c r="P41" s="168"/>
      <c r="T41" s="1"/>
      <c r="U41" s="1"/>
      <c r="W41" s="1"/>
    </row>
    <row r="42" spans="1:23" s="2" customFormat="1" ht="15.75" customHeight="1" x14ac:dyDescent="0.15">
      <c r="A42" s="225" t="s">
        <v>102</v>
      </c>
      <c r="B42" s="226"/>
      <c r="C42" s="23">
        <v>24</v>
      </c>
      <c r="D42" s="178">
        <v>35</v>
      </c>
      <c r="E42" s="25"/>
      <c r="F42" s="23">
        <v>25</v>
      </c>
      <c r="G42" s="178">
        <v>36</v>
      </c>
      <c r="H42" s="25"/>
      <c r="I42" s="23">
        <v>25</v>
      </c>
      <c r="J42" s="178">
        <v>34</v>
      </c>
      <c r="K42" s="25"/>
      <c r="L42" s="23">
        <v>23</v>
      </c>
      <c r="M42" s="178">
        <v>38</v>
      </c>
      <c r="N42" s="25"/>
      <c r="Q42" s="168"/>
      <c r="T42" s="1"/>
      <c r="U42" s="1"/>
      <c r="W42" s="1"/>
    </row>
    <row r="43" spans="1:23" s="2" customFormat="1" ht="15.75" customHeight="1" x14ac:dyDescent="0.15">
      <c r="A43" s="227" t="s">
        <v>103</v>
      </c>
      <c r="B43" s="228"/>
      <c r="C43" s="173">
        <v>23</v>
      </c>
      <c r="D43" s="172">
        <v>32</v>
      </c>
      <c r="E43" s="27"/>
      <c r="F43" s="173">
        <v>23</v>
      </c>
      <c r="G43" s="172">
        <v>35</v>
      </c>
      <c r="H43" s="27"/>
      <c r="I43" s="173">
        <v>22</v>
      </c>
      <c r="J43" s="172">
        <v>30</v>
      </c>
      <c r="K43" s="27"/>
      <c r="L43" s="23">
        <v>24</v>
      </c>
      <c r="M43" s="172">
        <v>28</v>
      </c>
      <c r="N43" s="27"/>
      <c r="O43" s="1"/>
      <c r="P43" s="169"/>
      <c r="Q43" s="176"/>
      <c r="R43" s="1"/>
      <c r="S43" s="1"/>
      <c r="T43" s="1"/>
      <c r="U43" s="1"/>
      <c r="W43" s="1"/>
    </row>
    <row r="44" spans="1:23" s="2" customFormat="1" ht="15.75" customHeight="1" thickBot="1" x14ac:dyDescent="0.2">
      <c r="A44" s="229" t="s">
        <v>104</v>
      </c>
      <c r="B44" s="230"/>
      <c r="C44" s="179">
        <v>23</v>
      </c>
      <c r="D44" s="180">
        <v>36</v>
      </c>
      <c r="E44" s="29"/>
      <c r="F44" s="179">
        <v>23</v>
      </c>
      <c r="G44" s="180">
        <v>35</v>
      </c>
      <c r="H44" s="29"/>
      <c r="I44" s="179">
        <v>24</v>
      </c>
      <c r="J44" s="180">
        <v>28</v>
      </c>
      <c r="K44" s="29"/>
      <c r="L44" s="179">
        <v>24</v>
      </c>
      <c r="M44" s="180">
        <v>30</v>
      </c>
      <c r="N44" s="29"/>
      <c r="O44" s="1"/>
      <c r="P44" s="1"/>
      <c r="Q44" s="1"/>
      <c r="R44" s="1"/>
      <c r="S44" s="1"/>
      <c r="T44" s="176"/>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76"/>
      <c r="U45" s="1"/>
      <c r="W45" s="1"/>
    </row>
    <row r="46" spans="1:23" s="2" customFormat="1" ht="15.75" customHeight="1" thickBot="1" x14ac:dyDescent="0.2">
      <c r="A46" s="225"/>
      <c r="B46" s="231"/>
      <c r="C46" s="226"/>
      <c r="D46" s="232" t="s">
        <v>105</v>
      </c>
      <c r="E46" s="233"/>
      <c r="F46" s="234" t="s">
        <v>106</v>
      </c>
      <c r="G46" s="234"/>
      <c r="H46" s="30" t="s">
        <v>107</v>
      </c>
      <c r="I46" s="1"/>
      <c r="J46" s="1"/>
      <c r="K46" s="1"/>
      <c r="L46" s="1"/>
      <c r="M46" s="1"/>
      <c r="N46" s="1"/>
      <c r="O46" s="1"/>
      <c r="P46" s="1"/>
      <c r="Q46" s="1"/>
      <c r="R46" s="1"/>
      <c r="S46" s="1"/>
      <c r="T46" s="1"/>
      <c r="U46" s="1"/>
      <c r="W46" s="1"/>
    </row>
    <row r="47" spans="1:23" s="2" customFormat="1" ht="15.75" customHeight="1" x14ac:dyDescent="0.15">
      <c r="A47" s="212" t="s">
        <v>108</v>
      </c>
      <c r="B47" s="213"/>
      <c r="C47" s="214"/>
      <c r="D47" s="215" t="s">
        <v>19</v>
      </c>
      <c r="E47" s="216"/>
      <c r="F47" s="442" t="s">
        <v>246</v>
      </c>
      <c r="G47" s="443"/>
      <c r="H47" s="31"/>
      <c r="I47" s="1"/>
      <c r="J47" s="1"/>
      <c r="K47" s="1"/>
      <c r="L47" s="1"/>
      <c r="M47" s="1"/>
      <c r="N47" s="1"/>
      <c r="O47" s="1"/>
      <c r="P47" s="1"/>
      <c r="Q47" s="1"/>
      <c r="R47" s="1"/>
      <c r="S47" s="1"/>
      <c r="T47" s="1"/>
      <c r="U47" s="1"/>
      <c r="W47" s="1"/>
    </row>
    <row r="48" spans="1:23" s="2" customFormat="1" ht="15.75" customHeight="1" thickBot="1" x14ac:dyDescent="0.2">
      <c r="A48" s="218" t="s">
        <v>109</v>
      </c>
      <c r="B48" s="219"/>
      <c r="C48" s="220"/>
      <c r="D48" s="221" t="s">
        <v>52</v>
      </c>
      <c r="E48" s="222"/>
      <c r="F48" s="444" t="s">
        <v>246</v>
      </c>
      <c r="G48" s="44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74"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74"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7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4:S34"/>
    <mergeCell ref="A35:S35"/>
    <mergeCell ref="A36:S36"/>
    <mergeCell ref="A37:S37"/>
    <mergeCell ref="A38:S38"/>
    <mergeCell ref="A33:S33"/>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0" zoomScale="115" zoomScaleNormal="100" zoomScaleSheetLayoutView="115" workbookViewId="0">
      <selection activeCell="H26" sqref="H26: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23</v>
      </c>
      <c r="G4" s="298" t="s">
        <v>9</v>
      </c>
      <c r="H4" s="298"/>
      <c r="I4" s="298" t="s">
        <v>128</v>
      </c>
      <c r="J4" s="298" t="s">
        <v>10</v>
      </c>
      <c r="K4" s="298"/>
      <c r="L4" s="298"/>
      <c r="M4" s="298"/>
      <c r="N4" s="298" t="s">
        <v>11</v>
      </c>
      <c r="O4" s="298"/>
      <c r="P4" s="4" t="s">
        <v>12</v>
      </c>
      <c r="Q4" s="357" t="s">
        <v>129</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211</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184"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89"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185" t="s">
        <v>51</v>
      </c>
      <c r="B13" s="322"/>
      <c r="C13" s="323"/>
      <c r="D13" s="323"/>
      <c r="E13" s="323"/>
      <c r="F13" s="324"/>
      <c r="G13" s="325"/>
      <c r="H13" s="326"/>
      <c r="I13" s="326"/>
      <c r="J13" s="327"/>
      <c r="K13" s="328"/>
      <c r="L13" s="328"/>
      <c r="M13" s="328"/>
      <c r="N13" s="329"/>
      <c r="O13" s="330"/>
      <c r="P13" s="330"/>
      <c r="Q13" s="330"/>
      <c r="R13" s="312"/>
      <c r="S13" s="313"/>
      <c r="U13" s="5" t="s">
        <v>52</v>
      </c>
      <c r="V13" s="187"/>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x14ac:dyDescent="0.15">
      <c r="A16" s="184" t="s">
        <v>61</v>
      </c>
      <c r="B16" s="426"/>
      <c r="C16" s="427"/>
      <c r="D16" s="428"/>
      <c r="E16" s="426"/>
      <c r="F16" s="427"/>
      <c r="G16" s="428"/>
      <c r="H16" s="312"/>
      <c r="I16" s="313"/>
      <c r="J16" s="406" t="s">
        <v>17</v>
      </c>
      <c r="K16" s="326"/>
      <c r="L16" s="407"/>
      <c r="M16" s="463" t="s">
        <v>373</v>
      </c>
      <c r="N16" s="488"/>
      <c r="O16" s="274" t="s">
        <v>151</v>
      </c>
      <c r="P16" s="274"/>
      <c r="Q16" s="314"/>
      <c r="R16" s="270" t="s">
        <v>152</v>
      </c>
      <c r="S16" s="228"/>
    </row>
    <row r="17" spans="1:23" ht="15" customHeight="1" thickBot="1" x14ac:dyDescent="0.2">
      <c r="A17" s="184" t="s">
        <v>303</v>
      </c>
      <c r="B17" s="426"/>
      <c r="C17" s="427"/>
      <c r="D17" s="428"/>
      <c r="E17" s="429"/>
      <c r="F17" s="430"/>
      <c r="G17" s="431"/>
      <c r="H17" s="312"/>
      <c r="I17" s="313"/>
      <c r="J17" s="406"/>
      <c r="K17" s="326"/>
      <c r="L17" s="407"/>
      <c r="M17" s="414"/>
      <c r="N17" s="415"/>
      <c r="O17" s="274"/>
      <c r="P17" s="274"/>
      <c r="Q17" s="314"/>
      <c r="R17" s="270"/>
      <c r="S17" s="228"/>
    </row>
    <row r="18" spans="1:23" ht="15" customHeight="1" x14ac:dyDescent="0.15">
      <c r="A18" s="297" t="s">
        <v>62</v>
      </c>
      <c r="B18" s="298"/>
      <c r="C18" s="298"/>
      <c r="D18" s="298"/>
      <c r="E18" s="298"/>
      <c r="F18" s="298"/>
      <c r="G18" s="298"/>
      <c r="H18" s="298"/>
      <c r="I18" s="298"/>
      <c r="J18" s="298"/>
      <c r="K18" s="298"/>
      <c r="L18" s="298"/>
      <c r="M18" s="298"/>
      <c r="N18" s="298"/>
      <c r="O18" s="298"/>
      <c r="P18" s="298"/>
      <c r="Q18" s="298"/>
      <c r="R18" s="298"/>
      <c r="S18" s="299"/>
      <c r="U18" s="2"/>
      <c r="W18" s="2"/>
    </row>
    <row r="19" spans="1:23" ht="15.75" customHeight="1" x14ac:dyDescent="0.15">
      <c r="A19" s="295" t="s">
        <v>63</v>
      </c>
      <c r="B19" s="281"/>
      <c r="C19" s="281"/>
      <c r="D19" s="281"/>
      <c r="E19" s="280" t="s">
        <v>70</v>
      </c>
      <c r="F19" s="280"/>
      <c r="G19" s="300" t="s">
        <v>65</v>
      </c>
      <c r="H19" s="280"/>
      <c r="I19" s="280"/>
      <c r="J19" s="280" t="s">
        <v>111</v>
      </c>
      <c r="K19" s="280"/>
      <c r="L19" s="301" t="s">
        <v>66</v>
      </c>
      <c r="M19" s="301"/>
      <c r="N19" s="301"/>
      <c r="O19" s="320" t="s">
        <v>131</v>
      </c>
      <c r="P19" s="300"/>
      <c r="Q19" s="302"/>
      <c r="R19" s="303"/>
      <c r="S19" s="304"/>
      <c r="U19" s="2"/>
    </row>
    <row r="20" spans="1:23" ht="15.75" customHeight="1" x14ac:dyDescent="0.15">
      <c r="A20" s="295" t="s">
        <v>67</v>
      </c>
      <c r="B20" s="281"/>
      <c r="C20" s="281"/>
      <c r="D20" s="281"/>
      <c r="E20" s="280" t="s">
        <v>64</v>
      </c>
      <c r="F20" s="280"/>
      <c r="G20" s="280" t="s">
        <v>68</v>
      </c>
      <c r="H20" s="280"/>
      <c r="I20" s="280"/>
      <c r="J20" s="280" t="s">
        <v>114</v>
      </c>
      <c r="K20" s="280"/>
      <c r="L20" s="317" t="s">
        <v>69</v>
      </c>
      <c r="M20" s="318"/>
      <c r="N20" s="319"/>
      <c r="O20" s="320" t="s">
        <v>64</v>
      </c>
      <c r="P20" s="300"/>
      <c r="Q20" s="305"/>
      <c r="R20" s="433"/>
      <c r="S20" s="307"/>
    </row>
    <row r="21" spans="1:23" ht="15.75" customHeight="1" thickBot="1" x14ac:dyDescent="0.2">
      <c r="A21" s="295" t="s">
        <v>71</v>
      </c>
      <c r="B21" s="281"/>
      <c r="C21" s="281"/>
      <c r="D21" s="281"/>
      <c r="E21" s="383" t="s">
        <v>334</v>
      </c>
      <c r="F21" s="384"/>
      <c r="G21" s="280" t="s">
        <v>133</v>
      </c>
      <c r="H21" s="280"/>
      <c r="I21" s="280"/>
      <c r="J21" s="280" t="s">
        <v>64</v>
      </c>
      <c r="K21" s="280"/>
      <c r="L21" s="281" t="s">
        <v>73</v>
      </c>
      <c r="M21" s="281"/>
      <c r="N21" s="281"/>
      <c r="O21" s="486"/>
      <c r="P21" s="487"/>
      <c r="Q21" s="305"/>
      <c r="R21" s="433"/>
      <c r="S21" s="307"/>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452" t="s">
        <v>76</v>
      </c>
      <c r="B23" s="453"/>
      <c r="C23" s="453"/>
      <c r="D23" s="453"/>
      <c r="E23" s="454" t="s">
        <v>77</v>
      </c>
      <c r="F23" s="454"/>
      <c r="G23" s="455"/>
      <c r="H23" s="456" t="s">
        <v>244</v>
      </c>
      <c r="I23" s="456"/>
      <c r="J23" s="456"/>
      <c r="K23" s="456"/>
      <c r="L23" s="456"/>
      <c r="M23" s="291" t="s">
        <v>79</v>
      </c>
      <c r="N23" s="288"/>
      <c r="O23" s="288" t="s">
        <v>80</v>
      </c>
      <c r="P23" s="288"/>
      <c r="Q23" s="288"/>
      <c r="R23" s="288"/>
      <c r="S23" s="292"/>
    </row>
    <row r="24" spans="1:23" ht="15" customHeight="1" x14ac:dyDescent="0.15">
      <c r="A24" s="268" t="s">
        <v>76</v>
      </c>
      <c r="B24" s="269"/>
      <c r="C24" s="269"/>
      <c r="D24" s="269"/>
      <c r="E24" s="265" t="s">
        <v>77</v>
      </c>
      <c r="F24" s="265"/>
      <c r="G24" s="270"/>
      <c r="H24" s="456" t="s">
        <v>244</v>
      </c>
      <c r="I24" s="456"/>
      <c r="J24" s="456"/>
      <c r="K24" s="456"/>
      <c r="L24" s="456"/>
      <c r="M24" s="279" t="s">
        <v>81</v>
      </c>
      <c r="N24" s="273"/>
      <c r="O24" s="365" t="s">
        <v>82</v>
      </c>
      <c r="P24" s="365"/>
      <c r="Q24" s="365"/>
      <c r="R24" s="365"/>
      <c r="S24" s="366"/>
      <c r="T24" s="182"/>
    </row>
    <row r="25" spans="1:23" ht="15" customHeight="1" x14ac:dyDescent="0.15">
      <c r="A25" s="268" t="s">
        <v>76</v>
      </c>
      <c r="B25" s="269"/>
      <c r="C25" s="269"/>
      <c r="D25" s="269"/>
      <c r="E25" s="265" t="s">
        <v>77</v>
      </c>
      <c r="F25" s="265"/>
      <c r="G25" s="270"/>
      <c r="H25" s="271" t="s">
        <v>244</v>
      </c>
      <c r="I25" s="271"/>
      <c r="J25" s="271"/>
      <c r="K25" s="271"/>
      <c r="L25" s="271"/>
      <c r="M25" s="272" t="s">
        <v>83</v>
      </c>
      <c r="N25" s="273"/>
      <c r="O25" s="449" t="s">
        <v>374</v>
      </c>
      <c r="P25" s="450"/>
      <c r="Q25" s="450"/>
      <c r="R25" s="450"/>
      <c r="S25" s="451"/>
      <c r="W25" s="182"/>
    </row>
    <row r="26" spans="1:23" ht="15" customHeight="1" x14ac:dyDescent="0.15">
      <c r="A26" s="268" t="s">
        <v>76</v>
      </c>
      <c r="B26" s="269"/>
      <c r="C26" s="269"/>
      <c r="D26" s="269"/>
      <c r="E26" s="265" t="s">
        <v>77</v>
      </c>
      <c r="F26" s="265"/>
      <c r="G26" s="270"/>
      <c r="H26" s="271" t="s">
        <v>244</v>
      </c>
      <c r="I26" s="271"/>
      <c r="J26" s="271"/>
      <c r="K26" s="271"/>
      <c r="L26" s="271"/>
      <c r="M26" s="272" t="s">
        <v>85</v>
      </c>
      <c r="N26" s="273"/>
      <c r="O26" s="367" t="s">
        <v>86</v>
      </c>
      <c r="P26" s="368"/>
      <c r="Q26" s="368"/>
      <c r="R26" s="368"/>
      <c r="S26" s="369"/>
    </row>
    <row r="27" spans="1:23" ht="15" customHeight="1" x14ac:dyDescent="0.15">
      <c r="A27" s="275" t="s">
        <v>76</v>
      </c>
      <c r="B27" s="269"/>
      <c r="C27" s="269"/>
      <c r="D27" s="269"/>
      <c r="E27" s="265" t="s">
        <v>77</v>
      </c>
      <c r="F27" s="265"/>
      <c r="G27" s="270"/>
      <c r="H27" s="271" t="s">
        <v>244</v>
      </c>
      <c r="I27" s="271"/>
      <c r="J27" s="271"/>
      <c r="K27" s="271"/>
      <c r="L27" s="271"/>
      <c r="M27" s="272" t="s">
        <v>87</v>
      </c>
      <c r="N27" s="273"/>
      <c r="O27" s="446" t="s">
        <v>375</v>
      </c>
      <c r="P27" s="447"/>
      <c r="Q27" s="447"/>
      <c r="R27" s="447"/>
      <c r="S27" s="448"/>
      <c r="U27" s="2"/>
      <c r="V27" s="1"/>
    </row>
    <row r="28" spans="1:23" ht="15" customHeight="1" thickBot="1" x14ac:dyDescent="0.2">
      <c r="A28" s="258" t="s">
        <v>76</v>
      </c>
      <c r="B28" s="259"/>
      <c r="C28" s="259"/>
      <c r="D28" s="259"/>
      <c r="E28" s="260" t="s">
        <v>77</v>
      </c>
      <c r="F28" s="260"/>
      <c r="G28" s="261"/>
      <c r="H28" s="262" t="s">
        <v>244</v>
      </c>
      <c r="I28" s="262"/>
      <c r="J28" s="262"/>
      <c r="K28" s="262"/>
      <c r="L28" s="262"/>
      <c r="M28" s="263" t="s">
        <v>90</v>
      </c>
      <c r="N28" s="264"/>
      <c r="O28" s="365" t="s">
        <v>91</v>
      </c>
      <c r="P28" s="365"/>
      <c r="Q28" s="365"/>
      <c r="R28" s="365"/>
      <c r="S28" s="366"/>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388" t="s">
        <v>376</v>
      </c>
      <c r="B30" s="389"/>
      <c r="C30" s="389"/>
      <c r="D30" s="389"/>
      <c r="E30" s="389"/>
      <c r="F30" s="389"/>
      <c r="G30" s="389"/>
      <c r="H30" s="389"/>
      <c r="I30" s="389"/>
      <c r="J30" s="389"/>
      <c r="K30" s="389"/>
      <c r="L30" s="389"/>
      <c r="M30" s="389"/>
      <c r="N30" s="389"/>
      <c r="O30" s="389"/>
      <c r="P30" s="389"/>
      <c r="Q30" s="389"/>
      <c r="R30" s="389"/>
      <c r="S30" s="390"/>
      <c r="T30" s="1"/>
      <c r="U30" s="1"/>
    </row>
    <row r="31" spans="1:23" s="2" customFormat="1" ht="15.75" customHeight="1" thickBot="1" x14ac:dyDescent="0.2">
      <c r="A31" s="388" t="s">
        <v>377</v>
      </c>
      <c r="B31" s="389"/>
      <c r="C31" s="389"/>
      <c r="D31" s="389"/>
      <c r="E31" s="389"/>
      <c r="F31" s="389"/>
      <c r="G31" s="389"/>
      <c r="H31" s="389"/>
      <c r="I31" s="389"/>
      <c r="J31" s="389"/>
      <c r="K31" s="389"/>
      <c r="L31" s="389"/>
      <c r="M31" s="389"/>
      <c r="N31" s="389"/>
      <c r="O31" s="389"/>
      <c r="P31" s="389"/>
      <c r="Q31" s="389"/>
      <c r="R31" s="389"/>
      <c r="S31" s="390"/>
      <c r="T31" s="1"/>
      <c r="U31" s="1"/>
    </row>
    <row r="32" spans="1:23" s="2" customFormat="1" ht="15.75" customHeight="1" thickBot="1" x14ac:dyDescent="0.2">
      <c r="A32" s="282" t="s">
        <v>122</v>
      </c>
      <c r="B32" s="283"/>
      <c r="C32" s="283"/>
      <c r="D32" s="283"/>
      <c r="E32" s="283"/>
      <c r="F32" s="283"/>
      <c r="G32" s="283"/>
      <c r="H32" s="283"/>
      <c r="I32" s="283"/>
      <c r="J32" s="283"/>
      <c r="K32" s="283"/>
      <c r="L32" s="283"/>
      <c r="M32" s="283"/>
      <c r="N32" s="283"/>
      <c r="O32" s="283"/>
      <c r="P32" s="283"/>
      <c r="Q32" s="283"/>
      <c r="R32" s="283"/>
      <c r="S32" s="285"/>
      <c r="T32" s="186"/>
      <c r="U32" s="1"/>
      <c r="W32" s="1"/>
    </row>
    <row r="33" spans="1:23" s="2" customFormat="1" ht="15.75" customHeight="1" x14ac:dyDescent="0.15">
      <c r="A33" s="388" t="s">
        <v>378</v>
      </c>
      <c r="B33" s="389"/>
      <c r="C33" s="389"/>
      <c r="D33" s="389"/>
      <c r="E33" s="389"/>
      <c r="F33" s="389"/>
      <c r="G33" s="389"/>
      <c r="H33" s="389"/>
      <c r="I33" s="389"/>
      <c r="J33" s="389"/>
      <c r="K33" s="389"/>
      <c r="L33" s="389"/>
      <c r="M33" s="389"/>
      <c r="N33" s="389"/>
      <c r="O33" s="389"/>
      <c r="P33" s="389"/>
      <c r="Q33" s="389"/>
      <c r="R33" s="389"/>
      <c r="S33" s="390"/>
      <c r="T33" s="186"/>
      <c r="U33" s="1"/>
      <c r="W33" s="1"/>
    </row>
    <row r="34" spans="1:23" s="2" customFormat="1" ht="15.75" customHeight="1" x14ac:dyDescent="0.15">
      <c r="A34" s="388" t="s">
        <v>379</v>
      </c>
      <c r="B34" s="389"/>
      <c r="C34" s="389"/>
      <c r="D34" s="389"/>
      <c r="E34" s="389"/>
      <c r="F34" s="389"/>
      <c r="G34" s="389"/>
      <c r="H34" s="389"/>
      <c r="I34" s="389"/>
      <c r="J34" s="389"/>
      <c r="K34" s="389"/>
      <c r="L34" s="389"/>
      <c r="M34" s="389"/>
      <c r="N34" s="389"/>
      <c r="O34" s="389"/>
      <c r="P34" s="389"/>
      <c r="Q34" s="389"/>
      <c r="R34" s="389"/>
      <c r="S34" s="390"/>
      <c r="T34" s="186"/>
      <c r="U34" s="1"/>
      <c r="W34" s="1"/>
    </row>
    <row r="35" spans="1:23" s="2" customFormat="1" ht="15.75" customHeight="1" thickBot="1" x14ac:dyDescent="0.2">
      <c r="A35" s="388" t="s">
        <v>380</v>
      </c>
      <c r="B35" s="389"/>
      <c r="C35" s="389"/>
      <c r="D35" s="389"/>
      <c r="E35" s="389"/>
      <c r="F35" s="389"/>
      <c r="G35" s="389"/>
      <c r="H35" s="389"/>
      <c r="I35" s="389"/>
      <c r="J35" s="389"/>
      <c r="K35" s="389"/>
      <c r="L35" s="389"/>
      <c r="M35" s="389"/>
      <c r="N35" s="389"/>
      <c r="O35" s="389"/>
      <c r="P35" s="389"/>
      <c r="Q35" s="389"/>
      <c r="R35" s="389"/>
      <c r="S35" s="390"/>
      <c r="T35" s="186"/>
      <c r="U35" s="1"/>
      <c r="W35" s="1"/>
    </row>
    <row r="36" spans="1:23" s="2" customFormat="1" ht="15.75" customHeight="1" x14ac:dyDescent="0.15">
      <c r="A36" s="478" t="s">
        <v>94</v>
      </c>
      <c r="B36" s="478"/>
      <c r="C36" s="478"/>
      <c r="D36" s="478"/>
      <c r="E36" s="478"/>
      <c r="F36" s="478"/>
      <c r="G36" s="478"/>
      <c r="H36" s="478"/>
      <c r="I36" s="478"/>
      <c r="J36" s="478"/>
      <c r="K36" s="478"/>
      <c r="L36" s="478"/>
      <c r="M36" s="478"/>
      <c r="N36" s="478"/>
      <c r="O36" s="478"/>
      <c r="P36" s="478"/>
      <c r="Q36" s="478"/>
      <c r="R36" s="478"/>
      <c r="S36" s="478"/>
      <c r="T36" s="1"/>
      <c r="U36" s="1"/>
      <c r="W36" s="1"/>
    </row>
    <row r="37" spans="1:23" s="2" customFormat="1" ht="15.75" customHeight="1" thickBot="1" x14ac:dyDescent="0.2">
      <c r="A37" s="406" t="s">
        <v>57</v>
      </c>
      <c r="B37" s="480"/>
      <c r="C37" s="481" t="s">
        <v>95</v>
      </c>
      <c r="D37" s="482"/>
      <c r="E37" s="483"/>
      <c r="F37" s="481" t="s">
        <v>96</v>
      </c>
      <c r="G37" s="482"/>
      <c r="H37" s="483"/>
      <c r="I37" s="481" t="s">
        <v>97</v>
      </c>
      <c r="J37" s="482"/>
      <c r="K37" s="483"/>
      <c r="L37" s="229" t="s">
        <v>98</v>
      </c>
      <c r="M37" s="484"/>
      <c r="N37" s="230"/>
      <c r="T37" s="1"/>
      <c r="U37" s="1"/>
      <c r="W37" s="1"/>
    </row>
    <row r="38" spans="1:23" s="2" customFormat="1" ht="15.75" customHeight="1" thickBot="1" x14ac:dyDescent="0.2">
      <c r="A38" s="244"/>
      <c r="B38" s="245"/>
      <c r="C38" s="19" t="s">
        <v>99</v>
      </c>
      <c r="D38" s="20" t="s">
        <v>100</v>
      </c>
      <c r="E38" s="21" t="s">
        <v>101</v>
      </c>
      <c r="F38" s="19" t="s">
        <v>99</v>
      </c>
      <c r="G38" s="20" t="s">
        <v>100</v>
      </c>
      <c r="H38" s="21" t="s">
        <v>101</v>
      </c>
      <c r="I38" s="19" t="s">
        <v>99</v>
      </c>
      <c r="J38" s="20" t="s">
        <v>100</v>
      </c>
      <c r="K38" s="21" t="s">
        <v>101</v>
      </c>
      <c r="L38" s="19" t="s">
        <v>99</v>
      </c>
      <c r="M38" s="20" t="s">
        <v>100</v>
      </c>
      <c r="N38" s="22" t="s">
        <v>101</v>
      </c>
      <c r="P38" s="168"/>
      <c r="T38" s="1"/>
      <c r="U38" s="1"/>
      <c r="W38" s="1"/>
    </row>
    <row r="39" spans="1:23" s="2" customFormat="1" ht="15.75" customHeight="1" x14ac:dyDescent="0.15">
      <c r="A39" s="225" t="s">
        <v>102</v>
      </c>
      <c r="B39" s="226"/>
      <c r="C39" s="23">
        <v>24</v>
      </c>
      <c r="D39" s="188">
        <v>40</v>
      </c>
      <c r="E39" s="25"/>
      <c r="F39" s="23">
        <v>24</v>
      </c>
      <c r="G39" s="188">
        <v>42</v>
      </c>
      <c r="H39" s="25"/>
      <c r="I39" s="23">
        <v>24</v>
      </c>
      <c r="J39" s="188">
        <v>36</v>
      </c>
      <c r="K39" s="25"/>
      <c r="L39" s="23">
        <v>24</v>
      </c>
      <c r="M39" s="188">
        <v>32</v>
      </c>
      <c r="N39" s="25"/>
      <c r="Q39" s="168"/>
      <c r="T39" s="1"/>
      <c r="U39" s="1"/>
      <c r="W39" s="1"/>
    </row>
    <row r="40" spans="1:23" s="2" customFormat="1" ht="15.75" customHeight="1" x14ac:dyDescent="0.15">
      <c r="A40" s="227" t="s">
        <v>103</v>
      </c>
      <c r="B40" s="228"/>
      <c r="C40" s="184">
        <v>23</v>
      </c>
      <c r="D40" s="183">
        <v>32</v>
      </c>
      <c r="E40" s="27"/>
      <c r="F40" s="184">
        <v>23</v>
      </c>
      <c r="G40" s="183">
        <v>30</v>
      </c>
      <c r="H40" s="27"/>
      <c r="I40" s="184">
        <v>21</v>
      </c>
      <c r="J40" s="183">
        <v>32</v>
      </c>
      <c r="K40" s="27"/>
      <c r="L40" s="23">
        <v>22</v>
      </c>
      <c r="M40" s="183">
        <v>24</v>
      </c>
      <c r="N40" s="27"/>
      <c r="O40" s="1"/>
      <c r="P40" s="169"/>
      <c r="Q40" s="186"/>
      <c r="R40" s="1"/>
      <c r="S40" s="1"/>
      <c r="T40" s="1"/>
      <c r="U40" s="1"/>
      <c r="W40" s="1"/>
    </row>
    <row r="41" spans="1:23" s="2" customFormat="1" ht="15.75" customHeight="1" thickBot="1" x14ac:dyDescent="0.2">
      <c r="A41" s="229" t="s">
        <v>104</v>
      </c>
      <c r="B41" s="230"/>
      <c r="C41" s="189">
        <v>23</v>
      </c>
      <c r="D41" s="190">
        <v>34</v>
      </c>
      <c r="E41" s="29"/>
      <c r="F41" s="189">
        <v>23</v>
      </c>
      <c r="G41" s="190">
        <v>35</v>
      </c>
      <c r="H41" s="29"/>
      <c r="I41" s="189">
        <v>23</v>
      </c>
      <c r="J41" s="190">
        <v>28</v>
      </c>
      <c r="K41" s="29"/>
      <c r="L41" s="189">
        <v>23</v>
      </c>
      <c r="M41" s="190">
        <v>28</v>
      </c>
      <c r="N41" s="29"/>
      <c r="O41" s="1"/>
      <c r="P41" s="1"/>
      <c r="Q41" s="1"/>
      <c r="R41" s="1"/>
      <c r="S41" s="1"/>
      <c r="T41" s="186"/>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86"/>
      <c r="U42" s="1"/>
      <c r="W42" s="1"/>
    </row>
    <row r="43" spans="1:23" s="2" customFormat="1" ht="15.75" customHeight="1" thickBot="1" x14ac:dyDescent="0.2">
      <c r="A43" s="225"/>
      <c r="B43" s="231"/>
      <c r="C43" s="226"/>
      <c r="D43" s="232" t="s">
        <v>105</v>
      </c>
      <c r="E43" s="233"/>
      <c r="F43" s="234" t="s">
        <v>106</v>
      </c>
      <c r="G43" s="234"/>
      <c r="H43" s="30" t="s">
        <v>107</v>
      </c>
      <c r="I43" s="1"/>
      <c r="J43" s="1"/>
      <c r="K43" s="1"/>
      <c r="L43" s="1"/>
      <c r="M43" s="1"/>
      <c r="N43" s="1"/>
      <c r="O43" s="1"/>
      <c r="P43" s="1"/>
      <c r="Q43" s="1"/>
      <c r="R43" s="1"/>
      <c r="S43" s="1"/>
      <c r="T43" s="1"/>
      <c r="U43" s="1"/>
      <c r="W43" s="1"/>
    </row>
    <row r="44" spans="1:23" s="2" customFormat="1" ht="15.75" customHeight="1" x14ac:dyDescent="0.15">
      <c r="A44" s="212" t="s">
        <v>108</v>
      </c>
      <c r="B44" s="213"/>
      <c r="C44" s="214"/>
      <c r="D44" s="215" t="s">
        <v>19</v>
      </c>
      <c r="E44" s="216"/>
      <c r="F44" s="442" t="s">
        <v>246</v>
      </c>
      <c r="G44" s="443"/>
      <c r="H44" s="31"/>
      <c r="I44" s="1"/>
      <c r="J44" s="1"/>
      <c r="K44" s="1"/>
      <c r="L44" s="1"/>
      <c r="M44" s="1"/>
      <c r="N44" s="1"/>
      <c r="O44" s="1"/>
      <c r="P44" s="1"/>
      <c r="Q44" s="1"/>
      <c r="R44" s="1"/>
      <c r="S44" s="1"/>
      <c r="T44" s="1"/>
      <c r="U44" s="1"/>
      <c r="W44" s="1"/>
    </row>
    <row r="45" spans="1:23" s="2" customFormat="1" ht="15.75" customHeight="1" thickBot="1" x14ac:dyDescent="0.2">
      <c r="A45" s="218" t="s">
        <v>109</v>
      </c>
      <c r="B45" s="219"/>
      <c r="C45" s="220"/>
      <c r="D45" s="221" t="s">
        <v>35</v>
      </c>
      <c r="E45" s="222"/>
      <c r="F45" s="444" t="s">
        <v>246</v>
      </c>
      <c r="G45" s="445"/>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82"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82"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7:B38"/>
    <mergeCell ref="C37:E37"/>
    <mergeCell ref="F37:H37"/>
    <mergeCell ref="I37:K37"/>
    <mergeCell ref="L37:N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4:E45">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view="pageBreakPreview" zoomScale="115" zoomScaleNormal="100" zoomScaleSheetLayoutView="115" workbookViewId="0">
      <selection activeCell="X37" sqref="X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24</v>
      </c>
      <c r="G4" s="298" t="s">
        <v>9</v>
      </c>
      <c r="H4" s="298"/>
      <c r="I4" s="298" t="s">
        <v>140</v>
      </c>
      <c r="J4" s="298" t="s">
        <v>10</v>
      </c>
      <c r="K4" s="298"/>
      <c r="L4" s="298"/>
      <c r="M4" s="298"/>
      <c r="N4" s="298" t="s">
        <v>11</v>
      </c>
      <c r="O4" s="298"/>
      <c r="P4" s="4" t="s">
        <v>12</v>
      </c>
      <c r="Q4" s="357" t="s">
        <v>116</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117</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193"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198"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194" t="s">
        <v>51</v>
      </c>
      <c r="B13" s="322"/>
      <c r="C13" s="323"/>
      <c r="D13" s="323"/>
      <c r="E13" s="323"/>
      <c r="F13" s="324"/>
      <c r="G13" s="325"/>
      <c r="H13" s="326"/>
      <c r="I13" s="326"/>
      <c r="J13" s="327"/>
      <c r="K13" s="328"/>
      <c r="L13" s="328"/>
      <c r="M13" s="328"/>
      <c r="N13" s="329"/>
      <c r="O13" s="330"/>
      <c r="P13" s="330"/>
      <c r="Q13" s="330"/>
      <c r="R13" s="312"/>
      <c r="S13" s="313"/>
      <c r="U13" s="5" t="s">
        <v>52</v>
      </c>
      <c r="V13" s="196"/>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x14ac:dyDescent="0.15">
      <c r="A16" s="193" t="s">
        <v>61</v>
      </c>
      <c r="B16" s="426"/>
      <c r="C16" s="427"/>
      <c r="D16" s="428"/>
      <c r="E16" s="426"/>
      <c r="F16" s="427"/>
      <c r="G16" s="428"/>
      <c r="H16" s="312"/>
      <c r="I16" s="313"/>
      <c r="J16" s="406" t="s">
        <v>383</v>
      </c>
      <c r="K16" s="326"/>
      <c r="L16" s="407"/>
      <c r="M16" s="463" t="s">
        <v>384</v>
      </c>
      <c r="N16" s="488"/>
      <c r="O16" s="492" t="s">
        <v>385</v>
      </c>
      <c r="P16" s="492"/>
      <c r="Q16" s="493"/>
      <c r="R16" s="270" t="s">
        <v>386</v>
      </c>
      <c r="S16" s="228"/>
    </row>
    <row r="17" spans="1:23" ht="15" customHeight="1" thickBot="1" x14ac:dyDescent="0.2">
      <c r="A17" s="193" t="s">
        <v>303</v>
      </c>
      <c r="B17" s="426"/>
      <c r="C17" s="427"/>
      <c r="D17" s="428"/>
      <c r="E17" s="429"/>
      <c r="F17" s="430"/>
      <c r="G17" s="431"/>
      <c r="H17" s="312"/>
      <c r="I17" s="313"/>
      <c r="J17" s="406"/>
      <c r="K17" s="326"/>
      <c r="L17" s="407"/>
      <c r="M17" s="414"/>
      <c r="N17" s="415"/>
      <c r="O17" s="274"/>
      <c r="P17" s="274"/>
      <c r="Q17" s="314"/>
      <c r="R17" s="270"/>
      <c r="S17" s="228"/>
    </row>
    <row r="18" spans="1:23" ht="15" customHeight="1" x14ac:dyDescent="0.15">
      <c r="A18" s="297" t="s">
        <v>62</v>
      </c>
      <c r="B18" s="298"/>
      <c r="C18" s="298"/>
      <c r="D18" s="298"/>
      <c r="E18" s="298"/>
      <c r="F18" s="298"/>
      <c r="G18" s="298"/>
      <c r="H18" s="298"/>
      <c r="I18" s="298"/>
      <c r="J18" s="298"/>
      <c r="K18" s="298"/>
      <c r="L18" s="298"/>
      <c r="M18" s="298"/>
      <c r="N18" s="298"/>
      <c r="O18" s="298"/>
      <c r="P18" s="298"/>
      <c r="Q18" s="298"/>
      <c r="R18" s="298"/>
      <c r="S18" s="299"/>
      <c r="U18" s="2"/>
      <c r="W18" s="2"/>
    </row>
    <row r="19" spans="1:23" ht="15.75" customHeight="1" x14ac:dyDescent="0.15">
      <c r="A19" s="295" t="s">
        <v>63</v>
      </c>
      <c r="B19" s="281"/>
      <c r="C19" s="281"/>
      <c r="D19" s="281"/>
      <c r="E19" s="280" t="s">
        <v>64</v>
      </c>
      <c r="F19" s="280"/>
      <c r="G19" s="300" t="s">
        <v>65</v>
      </c>
      <c r="H19" s="280"/>
      <c r="I19" s="280"/>
      <c r="J19" s="280" t="s">
        <v>114</v>
      </c>
      <c r="K19" s="280"/>
      <c r="L19" s="301" t="s">
        <v>66</v>
      </c>
      <c r="M19" s="301"/>
      <c r="N19" s="301"/>
      <c r="O19" s="320" t="s">
        <v>64</v>
      </c>
      <c r="P19" s="300"/>
      <c r="Q19" s="302"/>
      <c r="R19" s="303"/>
      <c r="S19" s="304"/>
      <c r="U19" s="2"/>
    </row>
    <row r="20" spans="1:23" ht="15.75" customHeight="1" x14ac:dyDescent="0.15">
      <c r="A20" s="295" t="s">
        <v>67</v>
      </c>
      <c r="B20" s="281"/>
      <c r="C20" s="281"/>
      <c r="D20" s="281"/>
      <c r="E20" s="280" t="s">
        <v>111</v>
      </c>
      <c r="F20" s="280"/>
      <c r="G20" s="280" t="s">
        <v>68</v>
      </c>
      <c r="H20" s="280"/>
      <c r="I20" s="280"/>
      <c r="J20" s="280" t="s">
        <v>131</v>
      </c>
      <c r="K20" s="280"/>
      <c r="L20" s="317" t="s">
        <v>69</v>
      </c>
      <c r="M20" s="318"/>
      <c r="N20" s="319"/>
      <c r="O20" s="320" t="s">
        <v>70</v>
      </c>
      <c r="P20" s="300"/>
      <c r="Q20" s="305"/>
      <c r="R20" s="433"/>
      <c r="S20" s="307"/>
    </row>
    <row r="21" spans="1:23" ht="15.75" customHeight="1" thickBot="1" x14ac:dyDescent="0.2">
      <c r="A21" s="295" t="s">
        <v>71</v>
      </c>
      <c r="B21" s="281"/>
      <c r="C21" s="281"/>
      <c r="D21" s="281"/>
      <c r="E21" s="383" t="s">
        <v>64</v>
      </c>
      <c r="F21" s="384"/>
      <c r="G21" s="280" t="s">
        <v>133</v>
      </c>
      <c r="H21" s="280"/>
      <c r="I21" s="280"/>
      <c r="J21" s="280" t="s">
        <v>64</v>
      </c>
      <c r="K21" s="280"/>
      <c r="L21" s="281" t="s">
        <v>73</v>
      </c>
      <c r="M21" s="281"/>
      <c r="N21" s="281"/>
      <c r="O21" s="486"/>
      <c r="P21" s="487"/>
      <c r="Q21" s="305"/>
      <c r="R21" s="433"/>
      <c r="S21" s="307"/>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452" t="s">
        <v>76</v>
      </c>
      <c r="B23" s="453"/>
      <c r="C23" s="453"/>
      <c r="D23" s="453"/>
      <c r="E23" s="454" t="s">
        <v>77</v>
      </c>
      <c r="F23" s="454"/>
      <c r="G23" s="455"/>
      <c r="H23" s="456" t="s">
        <v>244</v>
      </c>
      <c r="I23" s="456"/>
      <c r="J23" s="456"/>
      <c r="K23" s="456"/>
      <c r="L23" s="456"/>
      <c r="M23" s="291" t="s">
        <v>79</v>
      </c>
      <c r="N23" s="288"/>
      <c r="O23" s="288" t="s">
        <v>80</v>
      </c>
      <c r="P23" s="288"/>
      <c r="Q23" s="288"/>
      <c r="R23" s="288"/>
      <c r="S23" s="292"/>
    </row>
    <row r="24" spans="1:23" ht="15" customHeight="1" x14ac:dyDescent="0.15">
      <c r="A24" s="268" t="s">
        <v>76</v>
      </c>
      <c r="B24" s="269"/>
      <c r="C24" s="269"/>
      <c r="D24" s="269"/>
      <c r="E24" s="265" t="s">
        <v>77</v>
      </c>
      <c r="F24" s="265"/>
      <c r="G24" s="270"/>
      <c r="H24" s="456" t="s">
        <v>244</v>
      </c>
      <c r="I24" s="456"/>
      <c r="J24" s="456"/>
      <c r="K24" s="456"/>
      <c r="L24" s="456"/>
      <c r="M24" s="279" t="s">
        <v>81</v>
      </c>
      <c r="N24" s="273"/>
      <c r="O24" s="490" t="s">
        <v>82</v>
      </c>
      <c r="P24" s="490"/>
      <c r="Q24" s="490"/>
      <c r="R24" s="490"/>
      <c r="S24" s="491"/>
      <c r="T24" s="191"/>
    </row>
    <row r="25" spans="1:23" ht="15" customHeight="1" x14ac:dyDescent="0.15">
      <c r="A25" s="268" t="s">
        <v>76</v>
      </c>
      <c r="B25" s="269"/>
      <c r="C25" s="269"/>
      <c r="D25" s="269"/>
      <c r="E25" s="265" t="s">
        <v>77</v>
      </c>
      <c r="F25" s="265"/>
      <c r="G25" s="270"/>
      <c r="H25" s="271" t="s">
        <v>244</v>
      </c>
      <c r="I25" s="271"/>
      <c r="J25" s="271"/>
      <c r="K25" s="271"/>
      <c r="L25" s="271"/>
      <c r="M25" s="272" t="s">
        <v>83</v>
      </c>
      <c r="N25" s="273"/>
      <c r="O25" s="449" t="s">
        <v>112</v>
      </c>
      <c r="P25" s="450"/>
      <c r="Q25" s="450"/>
      <c r="R25" s="450"/>
      <c r="S25" s="451"/>
      <c r="W25" s="191"/>
    </row>
    <row r="26" spans="1:23" ht="15" customHeight="1" x14ac:dyDescent="0.15">
      <c r="A26" s="268" t="s">
        <v>76</v>
      </c>
      <c r="B26" s="269"/>
      <c r="C26" s="269"/>
      <c r="D26" s="269"/>
      <c r="E26" s="265" t="s">
        <v>77</v>
      </c>
      <c r="F26" s="265"/>
      <c r="G26" s="270"/>
      <c r="H26" s="271" t="s">
        <v>244</v>
      </c>
      <c r="I26" s="271"/>
      <c r="J26" s="271"/>
      <c r="K26" s="271"/>
      <c r="L26" s="271"/>
      <c r="M26" s="272" t="s">
        <v>85</v>
      </c>
      <c r="N26" s="273"/>
      <c r="O26" s="449" t="s">
        <v>86</v>
      </c>
      <c r="P26" s="450"/>
      <c r="Q26" s="450"/>
      <c r="R26" s="450"/>
      <c r="S26" s="451"/>
    </row>
    <row r="27" spans="1:23" ht="15" customHeight="1" x14ac:dyDescent="0.15">
      <c r="A27" s="275" t="s">
        <v>76</v>
      </c>
      <c r="B27" s="269"/>
      <c r="C27" s="269"/>
      <c r="D27" s="269"/>
      <c r="E27" s="265" t="s">
        <v>77</v>
      </c>
      <c r="F27" s="265"/>
      <c r="G27" s="270"/>
      <c r="H27" s="271" t="s">
        <v>244</v>
      </c>
      <c r="I27" s="271"/>
      <c r="J27" s="271"/>
      <c r="K27" s="271"/>
      <c r="L27" s="271"/>
      <c r="M27" s="272" t="s">
        <v>87</v>
      </c>
      <c r="N27" s="273"/>
      <c r="O27" s="446" t="s">
        <v>241</v>
      </c>
      <c r="P27" s="447"/>
      <c r="Q27" s="447"/>
      <c r="R27" s="447"/>
      <c r="S27" s="448"/>
      <c r="U27" s="2"/>
      <c r="V27" s="1"/>
    </row>
    <row r="28" spans="1:23" ht="15" customHeight="1" thickBot="1" x14ac:dyDescent="0.2">
      <c r="A28" s="258" t="s">
        <v>76</v>
      </c>
      <c r="B28" s="259"/>
      <c r="C28" s="259"/>
      <c r="D28" s="259"/>
      <c r="E28" s="260" t="s">
        <v>77</v>
      </c>
      <c r="F28" s="260"/>
      <c r="G28" s="261"/>
      <c r="H28" s="262" t="s">
        <v>244</v>
      </c>
      <c r="I28" s="262"/>
      <c r="J28" s="262"/>
      <c r="K28" s="262"/>
      <c r="L28" s="262"/>
      <c r="M28" s="263" t="s">
        <v>90</v>
      </c>
      <c r="N28" s="264"/>
      <c r="O28" s="490" t="s">
        <v>91</v>
      </c>
      <c r="P28" s="490"/>
      <c r="Q28" s="490"/>
      <c r="R28" s="490"/>
      <c r="S28" s="491"/>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388" t="s">
        <v>381</v>
      </c>
      <c r="B30" s="389"/>
      <c r="C30" s="389"/>
      <c r="D30" s="389"/>
      <c r="E30" s="389"/>
      <c r="F30" s="389"/>
      <c r="G30" s="389"/>
      <c r="H30" s="389"/>
      <c r="I30" s="389"/>
      <c r="J30" s="389"/>
      <c r="K30" s="389"/>
      <c r="L30" s="389"/>
      <c r="M30" s="389"/>
      <c r="N30" s="389"/>
      <c r="O30" s="389"/>
      <c r="P30" s="389"/>
      <c r="Q30" s="389"/>
      <c r="R30" s="389"/>
      <c r="S30" s="390"/>
      <c r="T30" s="1"/>
      <c r="U30" s="1"/>
      <c r="W30" s="1"/>
    </row>
    <row r="31" spans="1:23" s="2" customFormat="1" ht="15.75" customHeight="1" x14ac:dyDescent="0.15">
      <c r="A31" s="388" t="s">
        <v>382</v>
      </c>
      <c r="B31" s="389"/>
      <c r="C31" s="389"/>
      <c r="D31" s="389"/>
      <c r="E31" s="389"/>
      <c r="F31" s="389"/>
      <c r="G31" s="389"/>
      <c r="H31" s="389"/>
      <c r="I31" s="389"/>
      <c r="J31" s="389"/>
      <c r="K31" s="389"/>
      <c r="L31" s="389"/>
      <c r="M31" s="389"/>
      <c r="N31" s="389"/>
      <c r="O31" s="389"/>
      <c r="P31" s="389"/>
      <c r="Q31" s="389"/>
      <c r="R31" s="389"/>
      <c r="S31" s="390"/>
      <c r="T31" s="1"/>
      <c r="U31" s="1"/>
      <c r="W31" s="1"/>
    </row>
    <row r="32" spans="1:23" s="2" customFormat="1" ht="15.75" customHeight="1" x14ac:dyDescent="0.15">
      <c r="A32" s="388" t="s">
        <v>388</v>
      </c>
      <c r="B32" s="389"/>
      <c r="C32" s="389"/>
      <c r="D32" s="389"/>
      <c r="E32" s="389"/>
      <c r="F32" s="389"/>
      <c r="G32" s="389"/>
      <c r="H32" s="389"/>
      <c r="I32" s="389"/>
      <c r="J32" s="389"/>
      <c r="K32" s="389"/>
      <c r="L32" s="389"/>
      <c r="M32" s="389"/>
      <c r="N32" s="389"/>
      <c r="O32" s="389"/>
      <c r="P32" s="389"/>
      <c r="Q32" s="389"/>
      <c r="R32" s="389"/>
      <c r="S32" s="390"/>
      <c r="T32" s="1"/>
      <c r="U32" s="1"/>
      <c r="W32" s="1"/>
    </row>
    <row r="33" spans="1:23" s="2" customFormat="1" ht="15.75" customHeight="1" x14ac:dyDescent="0.15">
      <c r="A33" s="396" t="s">
        <v>391</v>
      </c>
      <c r="B33" s="397"/>
      <c r="C33" s="397"/>
      <c r="D33" s="397"/>
      <c r="E33" s="397"/>
      <c r="F33" s="397"/>
      <c r="G33" s="397"/>
      <c r="H33" s="397"/>
      <c r="I33" s="397"/>
      <c r="J33" s="397"/>
      <c r="K33" s="397"/>
      <c r="L33" s="397"/>
      <c r="M33" s="397"/>
      <c r="N33" s="397"/>
      <c r="O33" s="397"/>
      <c r="P33" s="397"/>
      <c r="Q33" s="397"/>
      <c r="R33" s="397"/>
      <c r="S33" s="398"/>
      <c r="T33" s="1"/>
      <c r="U33" s="1"/>
      <c r="W33" s="1"/>
    </row>
    <row r="34" spans="1:23" s="2" customFormat="1" ht="15.75" customHeight="1" thickBot="1" x14ac:dyDescent="0.2">
      <c r="A34" s="388" t="s">
        <v>387</v>
      </c>
      <c r="B34" s="389"/>
      <c r="C34" s="389"/>
      <c r="D34" s="389"/>
      <c r="E34" s="389"/>
      <c r="F34" s="389"/>
      <c r="G34" s="389"/>
      <c r="H34" s="389"/>
      <c r="I34" s="389"/>
      <c r="J34" s="389"/>
      <c r="K34" s="389"/>
      <c r="L34" s="389"/>
      <c r="M34" s="389"/>
      <c r="N34" s="389"/>
      <c r="O34" s="389"/>
      <c r="P34" s="389"/>
      <c r="Q34" s="389"/>
      <c r="R34" s="389"/>
      <c r="S34" s="390"/>
      <c r="T34" s="1"/>
      <c r="U34" s="1"/>
    </row>
    <row r="35" spans="1:23" s="2" customFormat="1" ht="15.75" customHeight="1" thickBot="1" x14ac:dyDescent="0.2">
      <c r="A35" s="282" t="s">
        <v>122</v>
      </c>
      <c r="B35" s="283"/>
      <c r="C35" s="283"/>
      <c r="D35" s="283"/>
      <c r="E35" s="283"/>
      <c r="F35" s="283"/>
      <c r="G35" s="283"/>
      <c r="H35" s="283"/>
      <c r="I35" s="283"/>
      <c r="J35" s="283"/>
      <c r="K35" s="283"/>
      <c r="L35" s="283"/>
      <c r="M35" s="283"/>
      <c r="N35" s="283"/>
      <c r="O35" s="283"/>
      <c r="P35" s="283"/>
      <c r="Q35" s="283"/>
      <c r="R35" s="283"/>
      <c r="S35" s="285"/>
      <c r="T35" s="195"/>
      <c r="U35" s="1"/>
      <c r="W35" s="1"/>
    </row>
    <row r="36" spans="1:23" s="2" customFormat="1" ht="15.75" customHeight="1" x14ac:dyDescent="0.15">
      <c r="A36" s="388" t="s">
        <v>389</v>
      </c>
      <c r="B36" s="389"/>
      <c r="C36" s="389"/>
      <c r="D36" s="389"/>
      <c r="E36" s="389"/>
      <c r="F36" s="389"/>
      <c r="G36" s="389"/>
      <c r="H36" s="389"/>
      <c r="I36" s="389"/>
      <c r="J36" s="389"/>
      <c r="K36" s="389"/>
      <c r="L36" s="389"/>
      <c r="M36" s="389"/>
      <c r="N36" s="389"/>
      <c r="O36" s="389"/>
      <c r="P36" s="389"/>
      <c r="Q36" s="389"/>
      <c r="R36" s="389"/>
      <c r="S36" s="390"/>
      <c r="T36" s="195"/>
      <c r="U36" s="1"/>
      <c r="W36" s="1"/>
    </row>
    <row r="37" spans="1:23" s="2" customFormat="1" ht="15.75" customHeight="1" x14ac:dyDescent="0.15">
      <c r="A37" s="388" t="s">
        <v>390</v>
      </c>
      <c r="B37" s="389"/>
      <c r="C37" s="389"/>
      <c r="D37" s="389"/>
      <c r="E37" s="389"/>
      <c r="F37" s="389"/>
      <c r="G37" s="389"/>
      <c r="H37" s="389"/>
      <c r="I37" s="389"/>
      <c r="J37" s="389"/>
      <c r="K37" s="389"/>
      <c r="L37" s="389"/>
      <c r="M37" s="389"/>
      <c r="N37" s="389"/>
      <c r="O37" s="389"/>
      <c r="P37" s="389"/>
      <c r="Q37" s="389"/>
      <c r="R37" s="389"/>
      <c r="S37" s="390"/>
      <c r="T37" s="195"/>
      <c r="U37" s="1"/>
      <c r="W37" s="1"/>
    </row>
    <row r="38" spans="1:23" s="2" customFormat="1" ht="15.75" customHeight="1" x14ac:dyDescent="0.15">
      <c r="A38" s="465" t="s">
        <v>392</v>
      </c>
      <c r="B38" s="466"/>
      <c r="C38" s="466"/>
      <c r="D38" s="466"/>
      <c r="E38" s="466"/>
      <c r="F38" s="466"/>
      <c r="G38" s="466"/>
      <c r="H38" s="466"/>
      <c r="I38" s="466"/>
      <c r="J38" s="466"/>
      <c r="K38" s="466"/>
      <c r="L38" s="466"/>
      <c r="M38" s="466"/>
      <c r="N38" s="466"/>
      <c r="O38" s="466"/>
      <c r="P38" s="466"/>
      <c r="Q38" s="466"/>
      <c r="R38" s="466"/>
      <c r="S38" s="467"/>
      <c r="T38" s="195"/>
      <c r="U38" s="1"/>
      <c r="W38" s="1"/>
    </row>
    <row r="39" spans="1:23" s="2" customFormat="1" ht="15.75" customHeight="1" thickBot="1" x14ac:dyDescent="0.2">
      <c r="A39" s="399" t="s">
        <v>393</v>
      </c>
      <c r="B39" s="400"/>
      <c r="C39" s="400"/>
      <c r="D39" s="400"/>
      <c r="E39" s="400"/>
      <c r="F39" s="400"/>
      <c r="G39" s="400"/>
      <c r="H39" s="400"/>
      <c r="I39" s="400"/>
      <c r="J39" s="400"/>
      <c r="K39" s="400"/>
      <c r="L39" s="400"/>
      <c r="M39" s="400"/>
      <c r="N39" s="400"/>
      <c r="O39" s="400"/>
      <c r="P39" s="400"/>
      <c r="Q39" s="400"/>
      <c r="R39" s="400"/>
      <c r="S39" s="401"/>
      <c r="T39" s="200"/>
      <c r="U39" s="1"/>
      <c r="W39" s="1"/>
    </row>
    <row r="40" spans="1:23" s="2" customFormat="1" ht="15.75" customHeight="1" x14ac:dyDescent="0.15">
      <c r="A40" s="474"/>
      <c r="B40" s="474"/>
      <c r="C40" s="474"/>
      <c r="D40" s="474"/>
      <c r="E40" s="474"/>
      <c r="F40" s="474"/>
      <c r="G40" s="474"/>
      <c r="H40" s="474"/>
      <c r="I40" s="474"/>
      <c r="J40" s="474"/>
      <c r="K40" s="474"/>
      <c r="L40" s="474"/>
      <c r="M40" s="474"/>
      <c r="N40" s="474"/>
      <c r="O40" s="474"/>
      <c r="P40" s="474"/>
      <c r="Q40" s="474"/>
      <c r="R40" s="474"/>
      <c r="S40" s="474"/>
      <c r="T40" s="200"/>
      <c r="U40" s="1"/>
      <c r="W40" s="1"/>
    </row>
    <row r="41" spans="1:23" s="2" customFormat="1" ht="15.75" customHeight="1" x14ac:dyDescent="0.15">
      <c r="A41" s="489" t="s">
        <v>94</v>
      </c>
      <c r="B41" s="489"/>
      <c r="C41" s="489"/>
      <c r="D41" s="489"/>
      <c r="E41" s="489"/>
      <c r="F41" s="489"/>
      <c r="G41" s="489"/>
      <c r="H41" s="489"/>
      <c r="I41" s="489"/>
      <c r="J41" s="489"/>
      <c r="K41" s="489"/>
      <c r="L41" s="489"/>
      <c r="M41" s="489"/>
      <c r="N41" s="489"/>
      <c r="O41" s="489"/>
      <c r="P41" s="489"/>
      <c r="Q41" s="489"/>
      <c r="R41" s="489"/>
      <c r="S41" s="489"/>
      <c r="T41" s="1"/>
      <c r="U41" s="1"/>
      <c r="W41" s="1"/>
    </row>
    <row r="42" spans="1:23" s="2" customFormat="1" ht="15.75" customHeight="1" thickBot="1" x14ac:dyDescent="0.2">
      <c r="A42" s="406" t="s">
        <v>57</v>
      </c>
      <c r="B42" s="480"/>
      <c r="C42" s="481" t="s">
        <v>95</v>
      </c>
      <c r="D42" s="482"/>
      <c r="E42" s="483"/>
      <c r="F42" s="481" t="s">
        <v>96</v>
      </c>
      <c r="G42" s="482"/>
      <c r="H42" s="483"/>
      <c r="I42" s="481" t="s">
        <v>97</v>
      </c>
      <c r="J42" s="482"/>
      <c r="K42" s="483"/>
      <c r="L42" s="229" t="s">
        <v>98</v>
      </c>
      <c r="M42" s="484"/>
      <c r="N42" s="230"/>
      <c r="T42" s="1"/>
      <c r="U42" s="1"/>
      <c r="W42" s="1"/>
    </row>
    <row r="43" spans="1:23" s="2" customFormat="1" ht="15.75" customHeight="1" thickBot="1" x14ac:dyDescent="0.2">
      <c r="A43" s="244"/>
      <c r="B43" s="245"/>
      <c r="C43" s="19" t="s">
        <v>99</v>
      </c>
      <c r="D43" s="20" t="s">
        <v>100</v>
      </c>
      <c r="E43" s="21" t="s">
        <v>101</v>
      </c>
      <c r="F43" s="19" t="s">
        <v>99</v>
      </c>
      <c r="G43" s="20" t="s">
        <v>100</v>
      </c>
      <c r="H43" s="21" t="s">
        <v>101</v>
      </c>
      <c r="I43" s="19" t="s">
        <v>99</v>
      </c>
      <c r="J43" s="20" t="s">
        <v>100</v>
      </c>
      <c r="K43" s="21" t="s">
        <v>101</v>
      </c>
      <c r="L43" s="19" t="s">
        <v>99</v>
      </c>
      <c r="M43" s="20" t="s">
        <v>100</v>
      </c>
      <c r="N43" s="22" t="s">
        <v>101</v>
      </c>
      <c r="P43" s="168"/>
      <c r="T43" s="1"/>
      <c r="U43" s="1"/>
      <c r="W43" s="1"/>
    </row>
    <row r="44" spans="1:23" s="2" customFormat="1" ht="15.75" customHeight="1" x14ac:dyDescent="0.15">
      <c r="A44" s="225" t="s">
        <v>102</v>
      </c>
      <c r="B44" s="226"/>
      <c r="C44" s="23">
        <v>24</v>
      </c>
      <c r="D44" s="197">
        <v>32</v>
      </c>
      <c r="E44" s="25"/>
      <c r="F44" s="23">
        <v>25</v>
      </c>
      <c r="G44" s="197">
        <v>40</v>
      </c>
      <c r="H44" s="25"/>
      <c r="I44" s="23">
        <v>26</v>
      </c>
      <c r="J44" s="197">
        <v>42</v>
      </c>
      <c r="K44" s="25"/>
      <c r="L44" s="23">
        <v>24</v>
      </c>
      <c r="M44" s="197">
        <v>40</v>
      </c>
      <c r="N44" s="25"/>
      <c r="Q44" s="168"/>
      <c r="T44" s="1"/>
      <c r="U44" s="1"/>
      <c r="W44" s="1"/>
    </row>
    <row r="45" spans="1:23" s="2" customFormat="1" ht="15.75" customHeight="1" x14ac:dyDescent="0.15">
      <c r="A45" s="227" t="s">
        <v>103</v>
      </c>
      <c r="B45" s="228"/>
      <c r="C45" s="193">
        <v>25</v>
      </c>
      <c r="D45" s="192">
        <v>26</v>
      </c>
      <c r="E45" s="27"/>
      <c r="F45" s="193">
        <v>26</v>
      </c>
      <c r="G45" s="192">
        <v>32</v>
      </c>
      <c r="H45" s="27"/>
      <c r="I45" s="193">
        <v>25</v>
      </c>
      <c r="J45" s="192">
        <v>40</v>
      </c>
      <c r="K45" s="27"/>
      <c r="L45" s="23">
        <v>24</v>
      </c>
      <c r="M45" s="192">
        <v>38</v>
      </c>
      <c r="N45" s="27"/>
      <c r="O45" s="1"/>
      <c r="P45" s="169"/>
      <c r="Q45" s="195"/>
      <c r="R45" s="1"/>
      <c r="S45" s="1"/>
      <c r="T45" s="1"/>
      <c r="U45" s="1"/>
      <c r="W45" s="1"/>
    </row>
    <row r="46" spans="1:23" s="2" customFormat="1" ht="15.75" customHeight="1" thickBot="1" x14ac:dyDescent="0.2">
      <c r="A46" s="229" t="s">
        <v>104</v>
      </c>
      <c r="B46" s="230"/>
      <c r="C46" s="198">
        <v>24</v>
      </c>
      <c r="D46" s="199">
        <v>20</v>
      </c>
      <c r="E46" s="29"/>
      <c r="F46" s="198">
        <v>25</v>
      </c>
      <c r="G46" s="199">
        <v>30</v>
      </c>
      <c r="H46" s="29"/>
      <c r="I46" s="198">
        <v>24</v>
      </c>
      <c r="J46" s="199">
        <v>35</v>
      </c>
      <c r="K46" s="29"/>
      <c r="L46" s="198">
        <v>23</v>
      </c>
      <c r="M46" s="199">
        <v>36</v>
      </c>
      <c r="N46" s="29"/>
      <c r="O46" s="1"/>
      <c r="P46" s="1"/>
      <c r="Q46" s="1"/>
      <c r="R46" s="1"/>
      <c r="S46" s="1"/>
      <c r="T46" s="195"/>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95"/>
      <c r="U47" s="1"/>
      <c r="W47" s="1"/>
    </row>
    <row r="48" spans="1:23" s="2" customFormat="1" ht="15.75" customHeight="1" thickBot="1" x14ac:dyDescent="0.2">
      <c r="A48" s="225"/>
      <c r="B48" s="231"/>
      <c r="C48" s="226"/>
      <c r="D48" s="232" t="s">
        <v>105</v>
      </c>
      <c r="E48" s="233"/>
      <c r="F48" s="234" t="s">
        <v>106</v>
      </c>
      <c r="G48" s="234"/>
      <c r="H48" s="30" t="s">
        <v>107</v>
      </c>
      <c r="I48" s="1"/>
      <c r="J48" s="1"/>
      <c r="K48" s="1"/>
      <c r="L48" s="1"/>
      <c r="M48" s="1"/>
      <c r="N48" s="1"/>
      <c r="O48" s="1"/>
      <c r="P48" s="1"/>
      <c r="Q48" s="1"/>
      <c r="R48" s="1"/>
      <c r="S48" s="1"/>
      <c r="T48" s="1"/>
      <c r="U48" s="1"/>
      <c r="W48" s="1"/>
    </row>
    <row r="49" spans="1:23" s="2" customFormat="1" ht="15.75" customHeight="1" x14ac:dyDescent="0.15">
      <c r="A49" s="212" t="s">
        <v>108</v>
      </c>
      <c r="B49" s="213"/>
      <c r="C49" s="214"/>
      <c r="D49" s="215" t="s">
        <v>42</v>
      </c>
      <c r="E49" s="216"/>
      <c r="F49" s="442" t="s">
        <v>246</v>
      </c>
      <c r="G49" s="443"/>
      <c r="H49" s="31"/>
      <c r="I49" s="1"/>
      <c r="J49" s="1"/>
      <c r="K49" s="1"/>
      <c r="L49" s="1"/>
      <c r="M49" s="1"/>
      <c r="N49" s="1"/>
      <c r="O49" s="1"/>
      <c r="P49" s="1"/>
      <c r="Q49" s="1"/>
      <c r="R49" s="1"/>
      <c r="S49" s="1"/>
      <c r="T49" s="1"/>
      <c r="U49" s="1"/>
      <c r="W49" s="1"/>
    </row>
    <row r="50" spans="1:23" s="2" customFormat="1" ht="15.75" customHeight="1" thickBot="1" x14ac:dyDescent="0.2">
      <c r="A50" s="218" t="s">
        <v>109</v>
      </c>
      <c r="B50" s="219"/>
      <c r="C50" s="220"/>
      <c r="D50" s="221" t="s">
        <v>16</v>
      </c>
      <c r="E50" s="222"/>
      <c r="F50" s="444" t="s">
        <v>246</v>
      </c>
      <c r="G50" s="445"/>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9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91"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91"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dataConsolidate/>
  <mergeCells count="16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G20:I20"/>
    <mergeCell ref="J20:K20"/>
    <mergeCell ref="L20:N20"/>
    <mergeCell ref="O20:P20"/>
    <mergeCell ref="A21:D21"/>
    <mergeCell ref="E21:F21"/>
    <mergeCell ref="G21:I21"/>
    <mergeCell ref="J21:K21"/>
    <mergeCell ref="L21:N21"/>
    <mergeCell ref="O21:P21"/>
    <mergeCell ref="H26:L26"/>
    <mergeCell ref="M26:N26"/>
    <mergeCell ref="O26:S26"/>
    <mergeCell ref="A27:D27"/>
    <mergeCell ref="E27:G27"/>
    <mergeCell ref="H27:L27"/>
    <mergeCell ref="M27:N27"/>
    <mergeCell ref="O27:S27"/>
    <mergeCell ref="A22:L22"/>
    <mergeCell ref="M22:S22"/>
    <mergeCell ref="A23:D23"/>
    <mergeCell ref="E23:G23"/>
    <mergeCell ref="H23:L23"/>
    <mergeCell ref="M23:N23"/>
    <mergeCell ref="O23:S23"/>
    <mergeCell ref="A41:S41"/>
    <mergeCell ref="A42:B43"/>
    <mergeCell ref="C42:E42"/>
    <mergeCell ref="F42:H42"/>
    <mergeCell ref="I42:K42"/>
    <mergeCell ref="L42:N42"/>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A34:S34"/>
    <mergeCell ref="A35:S35"/>
    <mergeCell ref="A36:S36"/>
    <mergeCell ref="A37:S37"/>
    <mergeCell ref="A38:S38"/>
    <mergeCell ref="A40:S40"/>
    <mergeCell ref="A39:S39"/>
    <mergeCell ref="A30:S30"/>
    <mergeCell ref="A31:S31"/>
    <mergeCell ref="A32:S32"/>
    <mergeCell ref="A33:S33"/>
    <mergeCell ref="A50:C50"/>
    <mergeCell ref="D50:E50"/>
    <mergeCell ref="F50:G50"/>
    <mergeCell ref="A44:B44"/>
    <mergeCell ref="A45:B45"/>
    <mergeCell ref="A46:B46"/>
    <mergeCell ref="A48:C48"/>
    <mergeCell ref="D48:E48"/>
    <mergeCell ref="F48:G48"/>
    <mergeCell ref="A49:C49"/>
    <mergeCell ref="D49:E49"/>
    <mergeCell ref="F49:G49"/>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tabSelected="1" view="pageBreakPreview" topLeftCell="A28" zoomScale="115" zoomScaleNormal="100" zoomScaleSheetLayoutView="115" workbookViewId="0">
      <selection activeCell="R40" sqref="R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70" t="s">
        <v>1</v>
      </c>
      <c r="Q1" s="314"/>
      <c r="R1" s="353" t="s">
        <v>2</v>
      </c>
      <c r="S1" s="354"/>
    </row>
    <row r="2" spans="1:30" ht="30.75" customHeight="1" x14ac:dyDescent="0.15">
      <c r="A2" s="355" t="s">
        <v>3</v>
      </c>
      <c r="B2" s="355"/>
      <c r="C2" s="355"/>
      <c r="D2" s="355"/>
      <c r="E2" s="355"/>
      <c r="F2" s="355"/>
      <c r="G2" s="355"/>
      <c r="H2" s="355"/>
      <c r="I2" s="355"/>
      <c r="J2" s="355"/>
      <c r="K2" s="355"/>
      <c r="L2" s="355"/>
      <c r="M2" s="355"/>
      <c r="N2" s="355"/>
      <c r="O2" s="355"/>
      <c r="P2" s="270"/>
      <c r="Q2" s="314"/>
      <c r="R2" s="270"/>
      <c r="S2" s="314"/>
    </row>
    <row r="3" spans="1:30" ht="12" customHeight="1" thickBot="1" x14ac:dyDescent="0.2">
      <c r="U3" s="3" t="s">
        <v>4</v>
      </c>
      <c r="V3" s="2" t="s">
        <v>5</v>
      </c>
    </row>
    <row r="4" spans="1:30" ht="12.95" customHeight="1" x14ac:dyDescent="0.15">
      <c r="A4" s="297" t="s">
        <v>6</v>
      </c>
      <c r="B4" s="298">
        <v>5</v>
      </c>
      <c r="C4" s="298" t="s">
        <v>7</v>
      </c>
      <c r="D4" s="298">
        <v>12</v>
      </c>
      <c r="E4" s="298" t="s">
        <v>8</v>
      </c>
      <c r="F4" s="298">
        <v>25</v>
      </c>
      <c r="G4" s="298" t="s">
        <v>9</v>
      </c>
      <c r="H4" s="298"/>
      <c r="I4" s="298" t="s">
        <v>171</v>
      </c>
      <c r="J4" s="298" t="s">
        <v>10</v>
      </c>
      <c r="K4" s="298"/>
      <c r="L4" s="298"/>
      <c r="M4" s="298"/>
      <c r="N4" s="298" t="s">
        <v>11</v>
      </c>
      <c r="O4" s="298"/>
      <c r="P4" s="4" t="s">
        <v>12</v>
      </c>
      <c r="Q4" s="357" t="s">
        <v>129</v>
      </c>
      <c r="R4" s="358"/>
      <c r="S4" s="359"/>
      <c r="U4" s="5" t="s">
        <v>13</v>
      </c>
      <c r="V4" s="6" t="s">
        <v>14</v>
      </c>
    </row>
    <row r="5" spans="1:30" ht="12.95" customHeight="1" x14ac:dyDescent="0.15">
      <c r="A5" s="356"/>
      <c r="B5" s="267"/>
      <c r="C5" s="267"/>
      <c r="D5" s="267"/>
      <c r="E5" s="267"/>
      <c r="F5" s="267"/>
      <c r="G5" s="267"/>
      <c r="H5" s="267"/>
      <c r="I5" s="267"/>
      <c r="J5" s="267"/>
      <c r="K5" s="267"/>
      <c r="L5" s="267"/>
      <c r="M5" s="267"/>
      <c r="N5" s="267"/>
      <c r="O5" s="267"/>
      <c r="P5" s="7" t="s">
        <v>15</v>
      </c>
      <c r="Q5" s="360" t="s">
        <v>116</v>
      </c>
      <c r="R5" s="361"/>
      <c r="S5" s="362"/>
      <c r="U5" s="5" t="s">
        <v>16</v>
      </c>
      <c r="V5" s="6" t="s">
        <v>17</v>
      </c>
    </row>
    <row r="6" spans="1:30" ht="15.75" customHeight="1" thickBot="1" x14ac:dyDescent="0.2">
      <c r="A6" s="348" t="s">
        <v>18</v>
      </c>
      <c r="B6" s="349"/>
      <c r="C6" s="350"/>
      <c r="D6" s="351"/>
      <c r="E6" s="351"/>
      <c r="F6" s="351"/>
      <c r="G6" s="351"/>
      <c r="H6" s="351"/>
      <c r="I6" s="351"/>
      <c r="J6" s="351"/>
      <c r="K6" s="351"/>
      <c r="L6" s="351"/>
      <c r="M6" s="351"/>
      <c r="N6" s="351"/>
      <c r="O6" s="351"/>
      <c r="P6" s="351"/>
      <c r="Q6" s="351"/>
      <c r="R6" s="351"/>
      <c r="S6" s="352"/>
      <c r="U6" s="5" t="s">
        <v>19</v>
      </c>
      <c r="V6" s="6" t="s">
        <v>20</v>
      </c>
    </row>
    <row r="7" spans="1:30" ht="17.25" customHeight="1" thickBot="1" x14ac:dyDescent="0.2">
      <c r="A7" s="282" t="s">
        <v>21</v>
      </c>
      <c r="B7" s="283"/>
      <c r="C7" s="283"/>
      <c r="D7" s="283"/>
      <c r="E7" s="283"/>
      <c r="F7" s="283"/>
      <c r="G7" s="283"/>
      <c r="H7" s="283"/>
      <c r="I7" s="283"/>
      <c r="J7" s="283"/>
      <c r="K7" s="283"/>
      <c r="L7" s="283"/>
      <c r="M7" s="283"/>
      <c r="N7" s="283"/>
      <c r="O7" s="283"/>
      <c r="P7" s="283"/>
      <c r="Q7" s="283"/>
      <c r="R7" s="283"/>
      <c r="S7" s="285"/>
      <c r="U7" s="5" t="s">
        <v>22</v>
      </c>
      <c r="V7" s="6" t="s">
        <v>23</v>
      </c>
    </row>
    <row r="8" spans="1:30" ht="17.25" customHeight="1" x14ac:dyDescent="0.15">
      <c r="A8" s="8"/>
      <c r="B8" s="341" t="s">
        <v>24</v>
      </c>
      <c r="C8" s="341"/>
      <c r="D8" s="346" t="s">
        <v>25</v>
      </c>
      <c r="E8" s="347"/>
      <c r="F8" s="341" t="s">
        <v>26</v>
      </c>
      <c r="G8" s="341"/>
      <c r="H8" s="341" t="s">
        <v>27</v>
      </c>
      <c r="I8" s="341"/>
      <c r="J8" s="341"/>
      <c r="K8" s="341" t="s">
        <v>28</v>
      </c>
      <c r="L8" s="341"/>
      <c r="M8" s="341" t="s">
        <v>29</v>
      </c>
      <c r="N8" s="341"/>
      <c r="O8" s="346"/>
      <c r="P8" s="341" t="s">
        <v>30</v>
      </c>
      <c r="Q8" s="342"/>
      <c r="R8" s="343" t="s">
        <v>31</v>
      </c>
      <c r="S8" s="344"/>
      <c r="U8" s="5" t="s">
        <v>32</v>
      </c>
      <c r="V8" s="6" t="s">
        <v>33</v>
      </c>
    </row>
    <row r="9" spans="1:30" ht="15.75" customHeight="1" x14ac:dyDescent="0.15">
      <c r="A9" s="202" t="s">
        <v>34</v>
      </c>
      <c r="B9" s="331">
        <v>1</v>
      </c>
      <c r="C9" s="331"/>
      <c r="D9" s="331">
        <v>8</v>
      </c>
      <c r="E9" s="331"/>
      <c r="F9" s="345">
        <v>0</v>
      </c>
      <c r="G9" s="345"/>
      <c r="H9" s="331">
        <v>0</v>
      </c>
      <c r="I9" s="331"/>
      <c r="J9" s="331"/>
      <c r="K9" s="331">
        <v>9</v>
      </c>
      <c r="L9" s="331"/>
      <c r="M9" s="331">
        <v>0</v>
      </c>
      <c r="N9" s="331"/>
      <c r="O9" s="331"/>
      <c r="P9" s="331">
        <v>0</v>
      </c>
      <c r="Q9" s="332"/>
      <c r="R9" s="333">
        <v>9</v>
      </c>
      <c r="S9" s="334"/>
      <c r="U9" s="5" t="s">
        <v>35</v>
      </c>
      <c r="V9" s="6" t="s">
        <v>36</v>
      </c>
    </row>
    <row r="10" spans="1:30" ht="15.75" customHeight="1" thickBot="1" x14ac:dyDescent="0.2">
      <c r="A10" s="206" t="s">
        <v>37</v>
      </c>
      <c r="B10" s="331">
        <v>1</v>
      </c>
      <c r="C10" s="331"/>
      <c r="D10" s="331">
        <v>8</v>
      </c>
      <c r="E10" s="331"/>
      <c r="F10" s="331">
        <v>0</v>
      </c>
      <c r="G10" s="331"/>
      <c r="H10" s="331">
        <v>0</v>
      </c>
      <c r="I10" s="331"/>
      <c r="J10" s="331"/>
      <c r="K10" s="331">
        <v>9</v>
      </c>
      <c r="L10" s="331"/>
      <c r="M10" s="331">
        <v>0</v>
      </c>
      <c r="N10" s="331"/>
      <c r="O10" s="331"/>
      <c r="P10" s="331">
        <v>0</v>
      </c>
      <c r="Q10" s="332"/>
      <c r="R10" s="333">
        <v>9</v>
      </c>
      <c r="S10" s="334"/>
      <c r="U10" s="5" t="s">
        <v>38</v>
      </c>
      <c r="V10" s="6" t="s">
        <v>39</v>
      </c>
    </row>
    <row r="11" spans="1:30" ht="17.100000000000001" customHeight="1" x14ac:dyDescent="0.15">
      <c r="A11" s="335" t="s">
        <v>40</v>
      </c>
      <c r="B11" s="336"/>
      <c r="C11" s="336"/>
      <c r="D11" s="336"/>
      <c r="E11" s="336"/>
      <c r="F11" s="336"/>
      <c r="G11" s="336"/>
      <c r="H11" s="336"/>
      <c r="I11" s="336"/>
      <c r="J11" s="336"/>
      <c r="K11" s="336"/>
      <c r="L11" s="336"/>
      <c r="M11" s="337"/>
      <c r="N11" s="252" t="s">
        <v>41</v>
      </c>
      <c r="O11" s="253"/>
      <c r="P11" s="253"/>
      <c r="Q11" s="253"/>
      <c r="R11" s="253"/>
      <c r="S11" s="254"/>
      <c r="T11" s="11"/>
      <c r="U11" s="5" t="s">
        <v>42</v>
      </c>
      <c r="V11" s="6" t="s">
        <v>43</v>
      </c>
      <c r="AD11" s="12"/>
    </row>
    <row r="12" spans="1:30" ht="17.100000000000001" customHeight="1" x14ac:dyDescent="0.15">
      <c r="A12" s="13"/>
      <c r="B12" s="338" t="s">
        <v>44</v>
      </c>
      <c r="C12" s="338"/>
      <c r="D12" s="338"/>
      <c r="E12" s="338"/>
      <c r="F12" s="338" t="s">
        <v>45</v>
      </c>
      <c r="G12" s="338"/>
      <c r="H12" s="338" t="s">
        <v>46</v>
      </c>
      <c r="I12" s="338"/>
      <c r="J12" s="338" t="s">
        <v>47</v>
      </c>
      <c r="K12" s="338"/>
      <c r="L12" s="338"/>
      <c r="M12" s="339"/>
      <c r="N12" s="340" t="s">
        <v>44</v>
      </c>
      <c r="O12" s="338"/>
      <c r="P12" s="338"/>
      <c r="Q12" s="338"/>
      <c r="R12" s="338" t="s">
        <v>48</v>
      </c>
      <c r="S12" s="339"/>
      <c r="U12" s="5" t="s">
        <v>219</v>
      </c>
      <c r="V12" s="6" t="s">
        <v>50</v>
      </c>
      <c r="AA12" s="14"/>
    </row>
    <row r="13" spans="1:30" ht="15.75" customHeight="1" thickBot="1" x14ac:dyDescent="0.2">
      <c r="A13" s="203" t="s">
        <v>51</v>
      </c>
      <c r="B13" s="322"/>
      <c r="C13" s="323"/>
      <c r="D13" s="323"/>
      <c r="E13" s="323"/>
      <c r="F13" s="324"/>
      <c r="G13" s="325"/>
      <c r="H13" s="326"/>
      <c r="I13" s="326"/>
      <c r="J13" s="327"/>
      <c r="K13" s="328"/>
      <c r="L13" s="328"/>
      <c r="M13" s="328"/>
      <c r="N13" s="329"/>
      <c r="O13" s="330"/>
      <c r="P13" s="330"/>
      <c r="Q13" s="330"/>
      <c r="R13" s="312"/>
      <c r="S13" s="313"/>
      <c r="U13" s="5" t="s">
        <v>52</v>
      </c>
      <c r="V13" s="205"/>
    </row>
    <row r="14" spans="1:30" ht="17.100000000000001" customHeight="1" x14ac:dyDescent="0.15">
      <c r="A14" s="252" t="s">
        <v>53</v>
      </c>
      <c r="B14" s="253"/>
      <c r="C14" s="253"/>
      <c r="D14" s="253"/>
      <c r="E14" s="253"/>
      <c r="F14" s="253"/>
      <c r="G14" s="253"/>
      <c r="H14" s="253"/>
      <c r="I14" s="254"/>
      <c r="J14" s="252" t="s">
        <v>54</v>
      </c>
      <c r="K14" s="253"/>
      <c r="L14" s="253"/>
      <c r="M14" s="253"/>
      <c r="N14" s="253"/>
      <c r="O14" s="253"/>
      <c r="P14" s="253"/>
      <c r="Q14" s="253"/>
      <c r="R14" s="253"/>
      <c r="S14" s="254"/>
    </row>
    <row r="15" spans="1:30" ht="15" customHeight="1" x14ac:dyDescent="0.15">
      <c r="A15" s="17"/>
      <c r="B15" s="265" t="s">
        <v>55</v>
      </c>
      <c r="C15" s="265"/>
      <c r="D15" s="265"/>
      <c r="E15" s="265" t="s">
        <v>56</v>
      </c>
      <c r="F15" s="265"/>
      <c r="G15" s="265"/>
      <c r="H15" s="265" t="s">
        <v>57</v>
      </c>
      <c r="I15" s="266"/>
      <c r="J15" s="321" t="s">
        <v>58</v>
      </c>
      <c r="K15" s="265"/>
      <c r="L15" s="265"/>
      <c r="M15" s="265" t="s">
        <v>57</v>
      </c>
      <c r="N15" s="265"/>
      <c r="O15" s="265" t="s">
        <v>59</v>
      </c>
      <c r="P15" s="265"/>
      <c r="Q15" s="265"/>
      <c r="R15" s="265" t="s">
        <v>60</v>
      </c>
      <c r="S15" s="266"/>
    </row>
    <row r="16" spans="1:30" ht="15" customHeight="1" x14ac:dyDescent="0.15">
      <c r="A16" s="202" t="s">
        <v>61</v>
      </c>
      <c r="B16" s="426"/>
      <c r="C16" s="427"/>
      <c r="D16" s="428"/>
      <c r="E16" s="426"/>
      <c r="F16" s="427"/>
      <c r="G16" s="428"/>
      <c r="H16" s="312"/>
      <c r="I16" s="313"/>
      <c r="J16" s="406"/>
      <c r="K16" s="326"/>
      <c r="L16" s="407"/>
      <c r="M16" s="463"/>
      <c r="N16" s="488"/>
      <c r="O16" s="492"/>
      <c r="P16" s="492"/>
      <c r="Q16" s="493"/>
      <c r="R16" s="270"/>
      <c r="S16" s="228"/>
    </row>
    <row r="17" spans="1:23" ht="15" customHeight="1" thickBot="1" x14ac:dyDescent="0.2">
      <c r="A17" s="202" t="s">
        <v>303</v>
      </c>
      <c r="B17" s="426"/>
      <c r="C17" s="427"/>
      <c r="D17" s="428"/>
      <c r="E17" s="429"/>
      <c r="F17" s="430"/>
      <c r="G17" s="431"/>
      <c r="H17" s="312"/>
      <c r="I17" s="313"/>
      <c r="J17" s="406"/>
      <c r="K17" s="326"/>
      <c r="L17" s="407"/>
      <c r="M17" s="414"/>
      <c r="N17" s="415"/>
      <c r="O17" s="274"/>
      <c r="P17" s="274"/>
      <c r="Q17" s="314"/>
      <c r="R17" s="270"/>
      <c r="S17" s="228"/>
    </row>
    <row r="18" spans="1:23" ht="15" customHeight="1" x14ac:dyDescent="0.15">
      <c r="A18" s="297" t="s">
        <v>62</v>
      </c>
      <c r="B18" s="298"/>
      <c r="C18" s="298"/>
      <c r="D18" s="298"/>
      <c r="E18" s="298"/>
      <c r="F18" s="298"/>
      <c r="G18" s="298"/>
      <c r="H18" s="298"/>
      <c r="I18" s="298"/>
      <c r="J18" s="298"/>
      <c r="K18" s="298"/>
      <c r="L18" s="298"/>
      <c r="M18" s="298"/>
      <c r="N18" s="298"/>
      <c r="O18" s="298"/>
      <c r="P18" s="298"/>
      <c r="Q18" s="298"/>
      <c r="R18" s="298"/>
      <c r="S18" s="299"/>
      <c r="U18" s="2"/>
      <c r="W18" s="2"/>
    </row>
    <row r="19" spans="1:23" ht="15.75" customHeight="1" x14ac:dyDescent="0.15">
      <c r="A19" s="295" t="s">
        <v>63</v>
      </c>
      <c r="B19" s="281"/>
      <c r="C19" s="281"/>
      <c r="D19" s="281"/>
      <c r="E19" s="280" t="s">
        <v>70</v>
      </c>
      <c r="F19" s="280"/>
      <c r="G19" s="300" t="s">
        <v>65</v>
      </c>
      <c r="H19" s="280"/>
      <c r="I19" s="280"/>
      <c r="J19" s="280" t="s">
        <v>131</v>
      </c>
      <c r="K19" s="280"/>
      <c r="L19" s="301" t="s">
        <v>66</v>
      </c>
      <c r="M19" s="301"/>
      <c r="N19" s="301"/>
      <c r="O19" s="320" t="s">
        <v>249</v>
      </c>
      <c r="P19" s="300"/>
      <c r="Q19" s="302"/>
      <c r="R19" s="303"/>
      <c r="S19" s="304"/>
      <c r="U19" s="2"/>
    </row>
    <row r="20" spans="1:23" ht="15.75" customHeight="1" x14ac:dyDescent="0.15">
      <c r="A20" s="295" t="s">
        <v>67</v>
      </c>
      <c r="B20" s="281"/>
      <c r="C20" s="281"/>
      <c r="D20" s="281"/>
      <c r="E20" s="280" t="s">
        <v>114</v>
      </c>
      <c r="F20" s="280"/>
      <c r="G20" s="280" t="s">
        <v>68</v>
      </c>
      <c r="H20" s="280"/>
      <c r="I20" s="280"/>
      <c r="J20" s="280" t="s">
        <v>64</v>
      </c>
      <c r="K20" s="280"/>
      <c r="L20" s="317" t="s">
        <v>69</v>
      </c>
      <c r="M20" s="318"/>
      <c r="N20" s="319"/>
      <c r="O20" s="320" t="s">
        <v>70</v>
      </c>
      <c r="P20" s="300"/>
      <c r="Q20" s="305"/>
      <c r="R20" s="433"/>
      <c r="S20" s="307"/>
    </row>
    <row r="21" spans="1:23" ht="21" customHeight="1" thickBot="1" x14ac:dyDescent="0.2">
      <c r="A21" s="295" t="s">
        <v>71</v>
      </c>
      <c r="B21" s="281"/>
      <c r="C21" s="281"/>
      <c r="D21" s="281"/>
      <c r="E21" s="383" t="s">
        <v>143</v>
      </c>
      <c r="F21" s="384"/>
      <c r="G21" s="280" t="s">
        <v>133</v>
      </c>
      <c r="H21" s="280"/>
      <c r="I21" s="280"/>
      <c r="J21" s="494" t="s">
        <v>398</v>
      </c>
      <c r="K21" s="495"/>
      <c r="L21" s="281" t="s">
        <v>73</v>
      </c>
      <c r="M21" s="281"/>
      <c r="N21" s="281"/>
      <c r="O21" s="486"/>
      <c r="P21" s="487"/>
      <c r="Q21" s="305"/>
      <c r="R21" s="433"/>
      <c r="S21" s="307"/>
    </row>
    <row r="22" spans="1:23" ht="15" customHeight="1" thickBot="1" x14ac:dyDescent="0.2">
      <c r="A22" s="282" t="s">
        <v>74</v>
      </c>
      <c r="B22" s="283"/>
      <c r="C22" s="283"/>
      <c r="D22" s="283"/>
      <c r="E22" s="283"/>
      <c r="F22" s="283"/>
      <c r="G22" s="283"/>
      <c r="H22" s="283"/>
      <c r="I22" s="283"/>
      <c r="J22" s="283"/>
      <c r="K22" s="283"/>
      <c r="L22" s="284"/>
      <c r="M22" s="283" t="s">
        <v>75</v>
      </c>
      <c r="N22" s="283"/>
      <c r="O22" s="283"/>
      <c r="P22" s="283"/>
      <c r="Q22" s="283"/>
      <c r="R22" s="283"/>
      <c r="S22" s="285"/>
    </row>
    <row r="23" spans="1:23" ht="15" customHeight="1" x14ac:dyDescent="0.15">
      <c r="A23" s="452" t="s">
        <v>76</v>
      </c>
      <c r="B23" s="453"/>
      <c r="C23" s="453"/>
      <c r="D23" s="453"/>
      <c r="E23" s="454" t="s">
        <v>77</v>
      </c>
      <c r="F23" s="454"/>
      <c r="G23" s="455"/>
      <c r="H23" s="456" t="s">
        <v>244</v>
      </c>
      <c r="I23" s="456"/>
      <c r="J23" s="456"/>
      <c r="K23" s="456"/>
      <c r="L23" s="456"/>
      <c r="M23" s="291" t="s">
        <v>79</v>
      </c>
      <c r="N23" s="288"/>
      <c r="O23" s="288" t="s">
        <v>80</v>
      </c>
      <c r="P23" s="288"/>
      <c r="Q23" s="288"/>
      <c r="R23" s="288"/>
      <c r="S23" s="292"/>
    </row>
    <row r="24" spans="1:23" ht="15" customHeight="1" x14ac:dyDescent="0.15">
      <c r="A24" s="268" t="s">
        <v>76</v>
      </c>
      <c r="B24" s="269"/>
      <c r="C24" s="269"/>
      <c r="D24" s="269"/>
      <c r="E24" s="265" t="s">
        <v>77</v>
      </c>
      <c r="F24" s="265"/>
      <c r="G24" s="270"/>
      <c r="H24" s="456" t="s">
        <v>244</v>
      </c>
      <c r="I24" s="456"/>
      <c r="J24" s="456"/>
      <c r="K24" s="456"/>
      <c r="L24" s="456"/>
      <c r="M24" s="279" t="s">
        <v>81</v>
      </c>
      <c r="N24" s="273"/>
      <c r="O24" s="490" t="s">
        <v>82</v>
      </c>
      <c r="P24" s="490"/>
      <c r="Q24" s="490"/>
      <c r="R24" s="490"/>
      <c r="S24" s="491"/>
      <c r="T24" s="201"/>
    </row>
    <row r="25" spans="1:23" ht="15" customHeight="1" x14ac:dyDescent="0.15">
      <c r="A25" s="268" t="s">
        <v>76</v>
      </c>
      <c r="B25" s="269"/>
      <c r="C25" s="269"/>
      <c r="D25" s="269"/>
      <c r="E25" s="265" t="s">
        <v>77</v>
      </c>
      <c r="F25" s="265"/>
      <c r="G25" s="270"/>
      <c r="H25" s="271" t="s">
        <v>244</v>
      </c>
      <c r="I25" s="271"/>
      <c r="J25" s="271"/>
      <c r="K25" s="271"/>
      <c r="L25" s="271"/>
      <c r="M25" s="272" t="s">
        <v>83</v>
      </c>
      <c r="N25" s="273"/>
      <c r="O25" s="449" t="s">
        <v>394</v>
      </c>
      <c r="P25" s="450"/>
      <c r="Q25" s="450"/>
      <c r="R25" s="450"/>
      <c r="S25" s="451"/>
      <c r="W25" s="201"/>
    </row>
    <row r="26" spans="1:23" ht="15" customHeight="1" x14ac:dyDescent="0.15">
      <c r="A26" s="268" t="s">
        <v>76</v>
      </c>
      <c r="B26" s="269"/>
      <c r="C26" s="269"/>
      <c r="D26" s="269"/>
      <c r="E26" s="265" t="s">
        <v>77</v>
      </c>
      <c r="F26" s="265"/>
      <c r="G26" s="270"/>
      <c r="H26" s="271" t="s">
        <v>244</v>
      </c>
      <c r="I26" s="271"/>
      <c r="J26" s="271"/>
      <c r="K26" s="271"/>
      <c r="L26" s="271"/>
      <c r="M26" s="272" t="s">
        <v>85</v>
      </c>
      <c r="N26" s="273"/>
      <c r="O26" s="449" t="s">
        <v>86</v>
      </c>
      <c r="P26" s="450"/>
      <c r="Q26" s="450"/>
      <c r="R26" s="450"/>
      <c r="S26" s="451"/>
    </row>
    <row r="27" spans="1:23" ht="15" customHeight="1" x14ac:dyDescent="0.15">
      <c r="A27" s="275" t="s">
        <v>76</v>
      </c>
      <c r="B27" s="269"/>
      <c r="C27" s="269"/>
      <c r="D27" s="269"/>
      <c r="E27" s="265" t="s">
        <v>77</v>
      </c>
      <c r="F27" s="265"/>
      <c r="G27" s="270"/>
      <c r="H27" s="271" t="s">
        <v>244</v>
      </c>
      <c r="I27" s="271"/>
      <c r="J27" s="271"/>
      <c r="K27" s="271"/>
      <c r="L27" s="271"/>
      <c r="M27" s="272" t="s">
        <v>87</v>
      </c>
      <c r="N27" s="273"/>
      <c r="O27" s="446" t="s">
        <v>241</v>
      </c>
      <c r="P27" s="447"/>
      <c r="Q27" s="447"/>
      <c r="R27" s="447"/>
      <c r="S27" s="448"/>
      <c r="U27" s="2"/>
      <c r="V27" s="1"/>
    </row>
    <row r="28" spans="1:23" ht="15" customHeight="1" thickBot="1" x14ac:dyDescent="0.2">
      <c r="A28" s="258" t="s">
        <v>76</v>
      </c>
      <c r="B28" s="259"/>
      <c r="C28" s="259"/>
      <c r="D28" s="259"/>
      <c r="E28" s="260" t="s">
        <v>77</v>
      </c>
      <c r="F28" s="260"/>
      <c r="G28" s="261"/>
      <c r="H28" s="262" t="s">
        <v>244</v>
      </c>
      <c r="I28" s="262"/>
      <c r="J28" s="262"/>
      <c r="K28" s="262"/>
      <c r="L28" s="262"/>
      <c r="M28" s="263" t="s">
        <v>90</v>
      </c>
      <c r="N28" s="264"/>
      <c r="O28" s="490" t="s">
        <v>91</v>
      </c>
      <c r="P28" s="490"/>
      <c r="Q28" s="490"/>
      <c r="R28" s="490"/>
      <c r="S28" s="491"/>
    </row>
    <row r="29" spans="1:23" s="2" customFormat="1" ht="15.75" customHeight="1" x14ac:dyDescent="0.15">
      <c r="A29" s="252" t="s">
        <v>92</v>
      </c>
      <c r="B29" s="253"/>
      <c r="C29" s="253"/>
      <c r="D29" s="253"/>
      <c r="E29" s="253"/>
      <c r="F29" s="253"/>
      <c r="G29" s="253"/>
      <c r="H29" s="267"/>
      <c r="I29" s="267"/>
      <c r="J29" s="267"/>
      <c r="K29" s="267"/>
      <c r="L29" s="267"/>
      <c r="M29" s="253"/>
      <c r="N29" s="253"/>
      <c r="O29" s="253"/>
      <c r="P29" s="253"/>
      <c r="Q29" s="253"/>
      <c r="R29" s="253"/>
      <c r="S29" s="254"/>
      <c r="T29" s="1"/>
      <c r="U29" s="1"/>
      <c r="W29" s="1"/>
    </row>
    <row r="30" spans="1:23" s="2" customFormat="1" ht="15.75" customHeight="1" x14ac:dyDescent="0.15">
      <c r="A30" s="396" t="s">
        <v>396</v>
      </c>
      <c r="B30" s="397"/>
      <c r="C30" s="397"/>
      <c r="D30" s="397"/>
      <c r="E30" s="397"/>
      <c r="F30" s="397"/>
      <c r="G30" s="397"/>
      <c r="H30" s="397"/>
      <c r="I30" s="397"/>
      <c r="J30" s="397"/>
      <c r="K30" s="397"/>
      <c r="L30" s="397"/>
      <c r="M30" s="397"/>
      <c r="N30" s="397"/>
      <c r="O30" s="397"/>
      <c r="P30" s="397"/>
      <c r="Q30" s="397"/>
      <c r="R30" s="397"/>
      <c r="S30" s="398"/>
      <c r="T30" s="1"/>
      <c r="U30" s="1"/>
      <c r="W30" s="1"/>
    </row>
    <row r="31" spans="1:23" s="2" customFormat="1" ht="15.75" customHeight="1" x14ac:dyDescent="0.15">
      <c r="A31" s="388" t="s">
        <v>395</v>
      </c>
      <c r="B31" s="389"/>
      <c r="C31" s="389"/>
      <c r="D31" s="389"/>
      <c r="E31" s="389"/>
      <c r="F31" s="389"/>
      <c r="G31" s="389"/>
      <c r="H31" s="389"/>
      <c r="I31" s="389"/>
      <c r="J31" s="389"/>
      <c r="K31" s="389"/>
      <c r="L31" s="389"/>
      <c r="M31" s="389"/>
      <c r="N31" s="389"/>
      <c r="O31" s="389"/>
      <c r="P31" s="389"/>
      <c r="Q31" s="389"/>
      <c r="R31" s="389"/>
      <c r="S31" s="390"/>
      <c r="T31" s="1"/>
      <c r="U31" s="1"/>
      <c r="W31" s="1"/>
    </row>
    <row r="32" spans="1:23" s="2" customFormat="1" ht="15.75" customHeight="1" thickBot="1" x14ac:dyDescent="0.2">
      <c r="A32" s="388" t="s">
        <v>397</v>
      </c>
      <c r="B32" s="389"/>
      <c r="C32" s="389"/>
      <c r="D32" s="389"/>
      <c r="E32" s="389"/>
      <c r="F32" s="389"/>
      <c r="G32" s="389"/>
      <c r="H32" s="389"/>
      <c r="I32" s="389"/>
      <c r="J32" s="389"/>
      <c r="K32" s="389"/>
      <c r="L32" s="389"/>
      <c r="M32" s="389"/>
      <c r="N32" s="389"/>
      <c r="O32" s="389"/>
      <c r="P32" s="389"/>
      <c r="Q32" s="389"/>
      <c r="R32" s="389"/>
      <c r="S32" s="390"/>
      <c r="T32" s="1"/>
      <c r="U32" s="1"/>
      <c r="W32" s="1"/>
    </row>
    <row r="33" spans="1:23" s="2" customFormat="1" ht="15.75" customHeight="1" thickBot="1" x14ac:dyDescent="0.2">
      <c r="A33" s="282" t="s">
        <v>122</v>
      </c>
      <c r="B33" s="283"/>
      <c r="C33" s="283"/>
      <c r="D33" s="283"/>
      <c r="E33" s="283"/>
      <c r="F33" s="283"/>
      <c r="G33" s="283"/>
      <c r="H33" s="283"/>
      <c r="I33" s="283"/>
      <c r="J33" s="283"/>
      <c r="K33" s="283"/>
      <c r="L33" s="283"/>
      <c r="M33" s="283"/>
      <c r="N33" s="283"/>
      <c r="O33" s="283"/>
      <c r="P33" s="283"/>
      <c r="Q33" s="283"/>
      <c r="R33" s="283"/>
      <c r="S33" s="285"/>
      <c r="T33" s="204"/>
      <c r="U33" s="1"/>
      <c r="W33" s="1"/>
    </row>
    <row r="34" spans="1:23" s="2" customFormat="1" ht="15.75" customHeight="1" x14ac:dyDescent="0.15">
      <c r="A34" s="388" t="s">
        <v>399</v>
      </c>
      <c r="B34" s="389"/>
      <c r="C34" s="389"/>
      <c r="D34" s="389"/>
      <c r="E34" s="389"/>
      <c r="F34" s="389"/>
      <c r="G34" s="389"/>
      <c r="H34" s="389"/>
      <c r="I34" s="389"/>
      <c r="J34" s="389"/>
      <c r="K34" s="389"/>
      <c r="L34" s="389"/>
      <c r="M34" s="389"/>
      <c r="N34" s="389"/>
      <c r="O34" s="389"/>
      <c r="P34" s="389"/>
      <c r="Q34" s="389"/>
      <c r="R34" s="389"/>
      <c r="S34" s="390"/>
      <c r="T34" s="204"/>
      <c r="U34" s="1"/>
      <c r="W34" s="1"/>
    </row>
    <row r="35" spans="1:23" s="2" customFormat="1" ht="15.75" customHeight="1" thickBot="1" x14ac:dyDescent="0.2">
      <c r="A35" s="388" t="s">
        <v>400</v>
      </c>
      <c r="B35" s="389"/>
      <c r="C35" s="389"/>
      <c r="D35" s="389"/>
      <c r="E35" s="389"/>
      <c r="F35" s="389"/>
      <c r="G35" s="389"/>
      <c r="H35" s="389"/>
      <c r="I35" s="389"/>
      <c r="J35" s="389"/>
      <c r="K35" s="389"/>
      <c r="L35" s="389"/>
      <c r="M35" s="389"/>
      <c r="N35" s="389"/>
      <c r="O35" s="389"/>
      <c r="P35" s="389"/>
      <c r="Q35" s="389"/>
      <c r="R35" s="389"/>
      <c r="S35" s="390"/>
      <c r="T35" s="204"/>
      <c r="U35" s="1"/>
      <c r="W35" s="1"/>
    </row>
    <row r="36" spans="1:23" s="2" customFormat="1" ht="15.75" customHeight="1" x14ac:dyDescent="0.15">
      <c r="A36" s="474"/>
      <c r="B36" s="474"/>
      <c r="C36" s="474"/>
      <c r="D36" s="474"/>
      <c r="E36" s="474"/>
      <c r="F36" s="474"/>
      <c r="G36" s="474"/>
      <c r="H36" s="474"/>
      <c r="I36" s="474"/>
      <c r="J36" s="474"/>
      <c r="K36" s="474"/>
      <c r="L36" s="474"/>
      <c r="M36" s="474"/>
      <c r="N36" s="474"/>
      <c r="O36" s="474"/>
      <c r="P36" s="474"/>
      <c r="Q36" s="474"/>
      <c r="R36" s="474"/>
      <c r="S36" s="474"/>
      <c r="T36" s="204"/>
      <c r="U36" s="1"/>
      <c r="W36" s="1"/>
    </row>
    <row r="37" spans="1:23" s="2" customFormat="1" ht="15.75" customHeight="1" thickBot="1" x14ac:dyDescent="0.2">
      <c r="A37" s="489" t="s">
        <v>94</v>
      </c>
      <c r="B37" s="489"/>
      <c r="C37" s="489"/>
      <c r="D37" s="489"/>
      <c r="E37" s="489"/>
      <c r="F37" s="489"/>
      <c r="G37" s="489"/>
      <c r="H37" s="489"/>
      <c r="I37" s="489"/>
      <c r="J37" s="489"/>
      <c r="K37" s="489"/>
      <c r="L37" s="489"/>
      <c r="M37" s="489"/>
      <c r="N37" s="489"/>
      <c r="O37" s="489"/>
      <c r="P37" s="489"/>
      <c r="Q37" s="489"/>
      <c r="R37" s="489"/>
      <c r="S37" s="489"/>
      <c r="T37" s="204"/>
      <c r="U37" s="1"/>
      <c r="W37" s="1"/>
    </row>
    <row r="38" spans="1:23" s="2" customFormat="1" ht="15.75" customHeight="1" thickBot="1" x14ac:dyDescent="0.2">
      <c r="A38" s="242" t="s">
        <v>57</v>
      </c>
      <c r="B38" s="243"/>
      <c r="C38" s="246" t="s">
        <v>95</v>
      </c>
      <c r="D38" s="247"/>
      <c r="E38" s="248"/>
      <c r="F38" s="246" t="s">
        <v>96</v>
      </c>
      <c r="G38" s="247"/>
      <c r="H38" s="248"/>
      <c r="I38" s="246" t="s">
        <v>97</v>
      </c>
      <c r="J38" s="247"/>
      <c r="K38" s="248"/>
      <c r="L38" s="249" t="s">
        <v>98</v>
      </c>
      <c r="M38" s="250"/>
      <c r="N38" s="251"/>
      <c r="T38" s="204"/>
      <c r="U38" s="1"/>
      <c r="W38" s="1"/>
    </row>
    <row r="39" spans="1:23" s="2" customFormat="1" ht="15.75" customHeight="1" thickBot="1" x14ac:dyDescent="0.2">
      <c r="A39" s="244"/>
      <c r="B39" s="245"/>
      <c r="C39" s="19" t="s">
        <v>99</v>
      </c>
      <c r="D39" s="20" t="s">
        <v>100</v>
      </c>
      <c r="E39" s="21" t="s">
        <v>101</v>
      </c>
      <c r="F39" s="19" t="s">
        <v>99</v>
      </c>
      <c r="G39" s="20" t="s">
        <v>100</v>
      </c>
      <c r="H39" s="21" t="s">
        <v>101</v>
      </c>
      <c r="I39" s="19" t="s">
        <v>99</v>
      </c>
      <c r="J39" s="20" t="s">
        <v>100</v>
      </c>
      <c r="K39" s="21" t="s">
        <v>101</v>
      </c>
      <c r="L39" s="19" t="s">
        <v>99</v>
      </c>
      <c r="M39" s="20" t="s">
        <v>100</v>
      </c>
      <c r="N39" s="22" t="s">
        <v>101</v>
      </c>
      <c r="P39" s="168"/>
      <c r="T39" s="1"/>
      <c r="U39" s="1"/>
      <c r="W39" s="1"/>
    </row>
    <row r="40" spans="1:23" s="2" customFormat="1" ht="15.75" customHeight="1" x14ac:dyDescent="0.15">
      <c r="A40" s="225" t="s">
        <v>102</v>
      </c>
      <c r="B40" s="226"/>
      <c r="C40" s="23">
        <v>24</v>
      </c>
      <c r="D40" s="209">
        <v>34</v>
      </c>
      <c r="E40" s="25"/>
      <c r="F40" s="23">
        <v>25</v>
      </c>
      <c r="G40" s="209">
        <v>40</v>
      </c>
      <c r="H40" s="25"/>
      <c r="I40" s="23">
        <v>24</v>
      </c>
      <c r="J40" s="209">
        <v>38</v>
      </c>
      <c r="K40" s="25"/>
      <c r="L40" s="23">
        <v>24</v>
      </c>
      <c r="M40" s="209">
        <v>34</v>
      </c>
      <c r="N40" s="25"/>
      <c r="Q40" s="168"/>
      <c r="T40" s="1"/>
      <c r="U40" s="1"/>
      <c r="W40" s="1"/>
    </row>
    <row r="41" spans="1:23" s="2" customFormat="1" ht="15.75" customHeight="1" x14ac:dyDescent="0.15">
      <c r="A41" s="227" t="s">
        <v>103</v>
      </c>
      <c r="B41" s="228"/>
      <c r="C41" s="208">
        <v>24</v>
      </c>
      <c r="D41" s="207">
        <v>30</v>
      </c>
      <c r="E41" s="27"/>
      <c r="F41" s="208">
        <v>24</v>
      </c>
      <c r="G41" s="207">
        <v>30</v>
      </c>
      <c r="H41" s="27"/>
      <c r="I41" s="208">
        <v>23</v>
      </c>
      <c r="J41" s="207">
        <v>32</v>
      </c>
      <c r="K41" s="27"/>
      <c r="L41" s="23">
        <v>23</v>
      </c>
      <c r="M41" s="207">
        <v>26</v>
      </c>
      <c r="N41" s="27"/>
      <c r="O41" s="1"/>
      <c r="P41" s="169"/>
      <c r="Q41" s="204"/>
      <c r="R41" s="1"/>
      <c r="S41" s="1"/>
      <c r="T41" s="1"/>
      <c r="U41" s="1"/>
      <c r="W41" s="1"/>
    </row>
    <row r="42" spans="1:23" s="2" customFormat="1" ht="15.75" customHeight="1" thickBot="1" x14ac:dyDescent="0.2">
      <c r="A42" s="229" t="s">
        <v>104</v>
      </c>
      <c r="B42" s="230"/>
      <c r="C42" s="210">
        <v>24</v>
      </c>
      <c r="D42" s="211">
        <v>20</v>
      </c>
      <c r="E42" s="29"/>
      <c r="F42" s="210">
        <v>24</v>
      </c>
      <c r="G42" s="211">
        <v>25</v>
      </c>
      <c r="H42" s="29"/>
      <c r="I42" s="210">
        <v>24</v>
      </c>
      <c r="J42" s="211">
        <v>20</v>
      </c>
      <c r="K42" s="29"/>
      <c r="L42" s="210">
        <v>24</v>
      </c>
      <c r="M42" s="211">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5"/>
      <c r="B44" s="231"/>
      <c r="C44" s="226"/>
      <c r="D44" s="232" t="s">
        <v>105</v>
      </c>
      <c r="E44" s="233"/>
      <c r="F44" s="234" t="s">
        <v>106</v>
      </c>
      <c r="G44" s="234"/>
      <c r="H44" s="30" t="s">
        <v>107</v>
      </c>
      <c r="I44" s="1"/>
      <c r="J44" s="1"/>
      <c r="K44" s="1"/>
      <c r="L44" s="1"/>
      <c r="M44" s="1"/>
      <c r="N44" s="1"/>
      <c r="O44" s="1"/>
      <c r="P44" s="1"/>
      <c r="Q44" s="1"/>
      <c r="R44" s="1"/>
      <c r="S44" s="1"/>
      <c r="T44" s="204"/>
      <c r="U44" s="1"/>
      <c r="W44" s="1"/>
    </row>
    <row r="45" spans="1:23" s="2" customFormat="1" ht="15.75" customHeight="1" x14ac:dyDescent="0.15">
      <c r="A45" s="212" t="s">
        <v>108</v>
      </c>
      <c r="B45" s="213"/>
      <c r="C45" s="214"/>
      <c r="D45" s="215" t="s">
        <v>19</v>
      </c>
      <c r="E45" s="216"/>
      <c r="F45" s="442" t="s">
        <v>246</v>
      </c>
      <c r="G45" s="443"/>
      <c r="H45" s="31"/>
      <c r="I45" s="1"/>
      <c r="J45" s="1"/>
      <c r="K45" s="1"/>
      <c r="L45" s="1"/>
      <c r="M45" s="1"/>
      <c r="N45" s="1"/>
      <c r="O45" s="1"/>
      <c r="P45" s="1"/>
      <c r="Q45" s="1"/>
      <c r="R45" s="1"/>
      <c r="S45" s="1"/>
      <c r="T45" s="204"/>
      <c r="U45" s="1"/>
      <c r="W45" s="1"/>
    </row>
    <row r="46" spans="1:23" s="2" customFormat="1" ht="15.75" customHeight="1" thickBot="1" x14ac:dyDescent="0.2">
      <c r="A46" s="218" t="s">
        <v>109</v>
      </c>
      <c r="B46" s="219"/>
      <c r="C46" s="220"/>
      <c r="D46" s="221" t="s">
        <v>42</v>
      </c>
      <c r="E46" s="222"/>
      <c r="F46" s="444" t="s">
        <v>246</v>
      </c>
      <c r="G46" s="44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20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20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20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dataConsolidate/>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8:B39"/>
    <mergeCell ref="C38:E38"/>
    <mergeCell ref="F38:H38"/>
    <mergeCell ref="I38:K38"/>
    <mergeCell ref="L38:N38"/>
    <mergeCell ref="A40:B40"/>
    <mergeCell ref="A34:S34"/>
    <mergeCell ref="A35:S35"/>
    <mergeCell ref="A36:S36"/>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3">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26</vt:i4>
      </vt:variant>
    </vt:vector>
  </HeadingPairs>
  <TitlesOfParts>
    <vt:vector size="5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2023-12-25T09:24:08Z</cp:lastPrinted>
  <dcterms:created xsi:type="dcterms:W3CDTF">2023-09-01T06:54:09Z</dcterms:created>
  <dcterms:modified xsi:type="dcterms:W3CDTF">2023-12-25T21:34:55Z</dcterms:modified>
</cp:coreProperties>
</file>