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<sst xmlns="http://schemas.openxmlformats.org/spreadsheetml/2006/main" count="3257" uniqueCount="290">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</sst>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/>
      <c r="C4" s="203" t="s">
        <v>7</v>
      </c>
      <c r="D4" s="203"/>
      <c r="E4" s="203" t="s">
        <v>8</v>
      </c>
      <c r="F4" s="203"/>
      <c r="G4" s="203" t="s">
        <v>9</v>
      </c>
      <c r="H4" s="203"/>
      <c r="I4" s="203"/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/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/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/>
      <c r="F18" s="185"/>
      <c r="G18" s="205" t="s">
        <v>65</v>
      </c>
      <c r="H18" s="185"/>
      <c r="I18" s="185"/>
      <c r="J18" s="185"/>
      <c r="K18" s="185"/>
      <c r="L18" s="206" t="s">
        <v>66</v>
      </c>
      <c r="M18" s="206"/>
      <c r="N18" s="206"/>
      <c r="O18" s="206"/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/>
      <c r="F19" s="185"/>
      <c r="G19" s="185" t="s">
        <v>69</v>
      </c>
      <c r="H19" s="185"/>
      <c r="I19" s="185"/>
      <c r="J19" s="185"/>
      <c r="K19" s="185"/>
      <c r="L19" s="222" t="s">
        <v>70</v>
      </c>
      <c r="M19" s="223"/>
      <c r="N19" s="224"/>
      <c r="O19" s="225"/>
      <c r="P19" s="205"/>
      <c r="Q19" s="210"/>
      <c r="R19" s="211"/>
      <c r="S19" s="212"/>
    </row>
    <row r="20" spans="1:23" ht="18" customHeight="1" x14ac:dyDescent="0.15">
      <c r="A20" s="200" t="s">
        <v>72</v>
      </c>
      <c r="B20" s="186"/>
      <c r="C20" s="186"/>
      <c r="D20" s="186"/>
      <c r="E20" s="185"/>
      <c r="F20" s="185"/>
      <c r="G20" s="185" t="s">
        <v>73</v>
      </c>
      <c r="H20" s="185"/>
      <c r="I20" s="185"/>
      <c r="J20" s="185"/>
      <c r="K20" s="185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/>
      <c r="B21" s="186"/>
      <c r="C21" s="186"/>
      <c r="D21" s="186"/>
      <c r="E21" s="201"/>
      <c r="F21" s="201"/>
      <c r="G21" s="185"/>
      <c r="H21" s="185"/>
      <c r="I21" s="185"/>
      <c r="J21" s="185"/>
      <c r="K21" s="185"/>
      <c r="L21" s="186"/>
      <c r="M21" s="186"/>
      <c r="N21" s="186"/>
      <c r="O21" s="198"/>
      <c r="P21" s="199"/>
      <c r="Q21" s="210"/>
      <c r="R21" s="211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170" t="s">
        <v>83</v>
      </c>
      <c r="P24" s="170"/>
      <c r="Q24" s="170"/>
      <c r="R24" s="170"/>
      <c r="S24" s="171"/>
      <c r="T24" s="18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175" t="s">
        <v>85</v>
      </c>
      <c r="P25" s="179"/>
      <c r="Q25" s="179"/>
      <c r="R25" s="179"/>
      <c r="S25" s="133"/>
      <c r="W25" s="18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175" t="s">
        <v>87</v>
      </c>
      <c r="P26" s="179"/>
      <c r="Q26" s="179"/>
      <c r="R26" s="179"/>
      <c r="S26" s="133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181" t="s">
        <v>89</v>
      </c>
      <c r="P27" s="182"/>
      <c r="Q27" s="182"/>
      <c r="R27" s="182"/>
      <c r="S27" s="183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170" t="s">
        <v>92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160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  <c r="T30" s="1"/>
      <c r="U30" s="1"/>
    </row>
    <row r="31" spans="1:23" s="2" customFormat="1" ht="15.75" customHeight="1" x14ac:dyDescent="0.15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  <c r="W31" s="1"/>
    </row>
    <row r="32" spans="1:23" s="2" customFormat="1" ht="15.75" customHeight="1" x14ac:dyDescent="0.15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  <c r="T32" s="1"/>
      <c r="U32" s="1"/>
      <c r="W32" s="1"/>
    </row>
    <row r="33" spans="1:23" s="2" customFormat="1" ht="15.75" customHeight="1" x14ac:dyDescent="0.15">
      <c r="A33" s="140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thickBot="1" x14ac:dyDescent="0.2">
      <c r="A34" s="140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2"/>
      <c r="T34" s="1"/>
      <c r="U34" s="1"/>
      <c r="W34" s="1"/>
    </row>
    <row r="35" spans="1:23" s="2" customFormat="1" ht="15.75" customHeight="1" x14ac:dyDescent="0.15">
      <c r="A35" s="157" t="s">
        <v>94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  <c r="T35" s="1"/>
      <c r="U35" s="1"/>
      <c r="W35" s="1"/>
    </row>
    <row r="36" spans="1:23" s="2" customFormat="1" ht="15.75" customHeight="1" x14ac:dyDescent="0.15">
      <c r="A36" s="160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1"/>
      <c r="U36" s="1"/>
      <c r="W36" s="1"/>
    </row>
    <row r="37" spans="1:23" s="2" customFormat="1" ht="15.75" customHeight="1" x14ac:dyDescent="0.15">
      <c r="A37" s="140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1"/>
      <c r="U37" s="1"/>
      <c r="W37" s="1"/>
    </row>
    <row r="38" spans="1:23" s="2" customFormat="1" ht="15.75" customHeight="1" x14ac:dyDescent="0.1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  <c r="T38" s="1"/>
      <c r="U38" s="1"/>
      <c r="W38" s="1"/>
    </row>
    <row r="39" spans="1:23" s="2" customFormat="1" ht="15.75" customHeight="1" x14ac:dyDescent="0.15">
      <c r="A39" s="140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  <c r="T39" s="1"/>
      <c r="U39" s="1"/>
      <c r="W39" s="1"/>
    </row>
    <row r="40" spans="1:23" s="2" customFormat="1" ht="15.75" customHeight="1" thickBot="1" x14ac:dyDescent="0.2">
      <c r="A40" s="143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46" t="s">
        <v>95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"/>
      <c r="U42" s="1"/>
      <c r="W42" s="1"/>
    </row>
    <row r="43" spans="1:23" s="2" customFormat="1" ht="15.75" customHeight="1" thickBot="1" x14ac:dyDescent="0.2">
      <c r="A43" s="147" t="s">
        <v>57</v>
      </c>
      <c r="B43" s="148"/>
      <c r="C43" s="151" t="s">
        <v>96</v>
      </c>
      <c r="D43" s="152"/>
      <c r="E43" s="153"/>
      <c r="F43" s="151" t="s">
        <v>97</v>
      </c>
      <c r="G43" s="152"/>
      <c r="H43" s="153"/>
      <c r="I43" s="151" t="s">
        <v>98</v>
      </c>
      <c r="J43" s="152"/>
      <c r="K43" s="153"/>
      <c r="L43" s="154" t="s">
        <v>99</v>
      </c>
      <c r="M43" s="155"/>
      <c r="N43" s="156"/>
      <c r="T43" s="1"/>
      <c r="U43" s="1"/>
      <c r="W43" s="1"/>
    </row>
    <row r="44" spans="1:23" s="2" customFormat="1" ht="15.75" customHeight="1" thickBot="1" x14ac:dyDescent="0.2">
      <c r="A44" s="149"/>
      <c r="B44" s="150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30" t="s">
        <v>103</v>
      </c>
      <c r="B45" s="13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2" t="s">
        <v>104</v>
      </c>
      <c r="B46" s="13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4" t="s">
        <v>105</v>
      </c>
      <c r="B47" s="13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0"/>
      <c r="B49" s="136"/>
      <c r="C49" s="131"/>
      <c r="D49" s="137" t="s">
        <v>106</v>
      </c>
      <c r="E49" s="138"/>
      <c r="F49" s="139" t="s">
        <v>107</v>
      </c>
      <c r="G49" s="13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17" t="s">
        <v>109</v>
      </c>
      <c r="B50" s="118"/>
      <c r="C50" s="119"/>
      <c r="D50" s="120"/>
      <c r="E50" s="121"/>
      <c r="F50" s="122"/>
      <c r="G50" s="1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23" t="s">
        <v>111</v>
      </c>
      <c r="B51" s="124"/>
      <c r="C51" s="125"/>
      <c r="D51" s="126"/>
      <c r="E51" s="127"/>
      <c r="F51" s="128"/>
      <c r="G51" s="12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</v>
      </c>
      <c r="G4" s="203" t="s">
        <v>9</v>
      </c>
      <c r="H4" s="203"/>
      <c r="I4" s="203" t="s">
        <v>116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117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118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211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121</v>
      </c>
      <c r="H20" s="185"/>
      <c r="I20" s="185"/>
      <c r="J20" s="268" t="s">
        <v>119</v>
      </c>
      <c r="K20" s="269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270" t="s">
        <v>83</v>
      </c>
      <c r="P23" s="270"/>
      <c r="Q23" s="270"/>
      <c r="R23" s="270"/>
      <c r="S23" s="271"/>
      <c r="T23" s="18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272" t="s">
        <v>120</v>
      </c>
      <c r="P24" s="273"/>
      <c r="Q24" s="273"/>
      <c r="R24" s="273"/>
      <c r="S24" s="274"/>
      <c r="W24" s="18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272" t="s">
        <v>87</v>
      </c>
      <c r="P25" s="273"/>
      <c r="Q25" s="273"/>
      <c r="R25" s="273"/>
      <c r="S25" s="274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275" t="s">
        <v>122</v>
      </c>
      <c r="P26" s="276"/>
      <c r="Q26" s="276"/>
      <c r="R26" s="276"/>
      <c r="S26" s="277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90</v>
      </c>
      <c r="I27" s="167"/>
      <c r="J27" s="167"/>
      <c r="K27" s="167"/>
      <c r="L27" s="167"/>
      <c r="M27" s="168" t="s">
        <v>91</v>
      </c>
      <c r="N27" s="169"/>
      <c r="O27" s="270" t="s">
        <v>92</v>
      </c>
      <c r="P27" s="270"/>
      <c r="Q27" s="270"/>
      <c r="R27" s="270"/>
      <c r="S27" s="271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thickBot="1" x14ac:dyDescent="0.2">
      <c r="A29" s="160" t="s">
        <v>123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  <c r="T29" s="1"/>
      <c r="U29" s="1"/>
    </row>
    <row r="30" spans="1:23" s="2" customFormat="1" ht="15.75" customHeight="1" x14ac:dyDescent="0.15">
      <c r="A30" s="157" t="s">
        <v>94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  <c r="W30" s="1"/>
    </row>
    <row r="31" spans="1:23" s="2" customFormat="1" ht="15.75" customHeight="1" x14ac:dyDescent="0.15">
      <c r="A31" s="160" t="s">
        <v>125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  <c r="T31" s="1"/>
      <c r="U31" s="1"/>
      <c r="W31" s="1"/>
    </row>
    <row r="32" spans="1:23" s="2" customFormat="1" ht="15.75" customHeight="1" x14ac:dyDescent="0.15">
      <c r="A32" s="140" t="s">
        <v>124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  <c r="T32" s="1"/>
      <c r="U32" s="1"/>
      <c r="W32" s="1"/>
    </row>
    <row r="33" spans="1:23" s="2" customFormat="1" ht="15.75" customHeight="1" x14ac:dyDescent="0.15">
      <c r="A33" s="160" t="s">
        <v>126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  <c r="T33" s="1"/>
      <c r="U33" s="1"/>
      <c r="W33" s="1"/>
    </row>
    <row r="34" spans="1:23" s="2" customFormat="1" ht="15.75" customHeight="1" thickBot="1" x14ac:dyDescent="0.2">
      <c r="A34" s="278"/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6" t="s">
        <v>95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"/>
      <c r="U36" s="1"/>
      <c r="W36" s="1"/>
    </row>
    <row r="37" spans="1:23" s="2" customFormat="1" ht="15.75" customHeight="1" thickBot="1" x14ac:dyDescent="0.2">
      <c r="A37" s="147" t="s">
        <v>57</v>
      </c>
      <c r="B37" s="148"/>
      <c r="C37" s="151" t="s">
        <v>96</v>
      </c>
      <c r="D37" s="152"/>
      <c r="E37" s="153"/>
      <c r="F37" s="151" t="s">
        <v>97</v>
      </c>
      <c r="G37" s="152"/>
      <c r="H37" s="153"/>
      <c r="I37" s="151" t="s">
        <v>98</v>
      </c>
      <c r="J37" s="152"/>
      <c r="K37" s="153"/>
      <c r="L37" s="154" t="s">
        <v>99</v>
      </c>
      <c r="M37" s="155"/>
      <c r="N37" s="156"/>
      <c r="T37" s="1"/>
      <c r="U37" s="1"/>
      <c r="W37" s="1"/>
    </row>
    <row r="38" spans="1:23" s="2" customFormat="1" ht="15.75" customHeight="1" thickBot="1" x14ac:dyDescent="0.2">
      <c r="A38" s="149"/>
      <c r="B38" s="15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30" t="s">
        <v>103</v>
      </c>
      <c r="B39" s="131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32" t="s">
        <v>104</v>
      </c>
      <c r="B40" s="133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4" t="s">
        <v>105</v>
      </c>
      <c r="B41" s="13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/>
      <c r="B43" s="136"/>
      <c r="C43" s="131"/>
      <c r="D43" s="137" t="s">
        <v>106</v>
      </c>
      <c r="E43" s="138"/>
      <c r="F43" s="139" t="s">
        <v>107</v>
      </c>
      <c r="G43" s="13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7" t="s">
        <v>109</v>
      </c>
      <c r="B44" s="118"/>
      <c r="C44" s="119"/>
      <c r="D44" s="120" t="s">
        <v>35</v>
      </c>
      <c r="E44" s="121"/>
      <c r="F44" s="122" t="s">
        <v>110</v>
      </c>
      <c r="G44" s="1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3" t="s">
        <v>111</v>
      </c>
      <c r="B45" s="124"/>
      <c r="C45" s="125"/>
      <c r="D45" s="126" t="s">
        <v>117</v>
      </c>
      <c r="E45" s="127"/>
      <c r="F45" s="128" t="s">
        <v>110</v>
      </c>
      <c r="G45" s="12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2</v>
      </c>
      <c r="G4" s="203" t="s">
        <v>9</v>
      </c>
      <c r="H4" s="203"/>
      <c r="I4" s="203" t="s">
        <v>127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39" t="s">
        <v>61</v>
      </c>
      <c r="B16" s="213" t="s">
        <v>50</v>
      </c>
      <c r="C16" s="213"/>
      <c r="D16" s="213"/>
      <c r="E16" s="281" t="s">
        <v>138</v>
      </c>
      <c r="F16" s="282"/>
      <c r="G16" s="283"/>
      <c r="H16" s="217" t="s">
        <v>136</v>
      </c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131</v>
      </c>
      <c r="F19" s="185"/>
      <c r="G19" s="185" t="s">
        <v>69</v>
      </c>
      <c r="H19" s="185"/>
      <c r="I19" s="185"/>
      <c r="J19" s="185" t="s">
        <v>130</v>
      </c>
      <c r="K19" s="185"/>
      <c r="L19" s="222" t="s">
        <v>70</v>
      </c>
      <c r="M19" s="223"/>
      <c r="N19" s="224"/>
      <c r="O19" s="225" t="s">
        <v>64</v>
      </c>
      <c r="P19" s="205"/>
      <c r="Q19" s="210"/>
      <c r="R19" s="211"/>
      <c r="S19" s="212"/>
    </row>
    <row r="20" spans="1:23" ht="18" customHeight="1" x14ac:dyDescent="0.15">
      <c r="A20" s="200" t="s">
        <v>72</v>
      </c>
      <c r="B20" s="186"/>
      <c r="C20" s="186"/>
      <c r="D20" s="186"/>
      <c r="E20" s="185" t="s">
        <v>113</v>
      </c>
      <c r="F20" s="185"/>
      <c r="G20" s="185" t="s">
        <v>121</v>
      </c>
      <c r="H20" s="185"/>
      <c r="I20" s="185"/>
      <c r="J20" s="284" t="s">
        <v>129</v>
      </c>
      <c r="K20" s="285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 t="s">
        <v>134</v>
      </c>
      <c r="B21" s="186"/>
      <c r="C21" s="186"/>
      <c r="D21" s="186"/>
      <c r="E21" s="185" t="s">
        <v>135</v>
      </c>
      <c r="F21" s="185"/>
      <c r="G21" s="185"/>
      <c r="H21" s="185"/>
      <c r="I21" s="185"/>
      <c r="J21" s="268"/>
      <c r="K21" s="269"/>
      <c r="L21" s="186"/>
      <c r="M21" s="186"/>
      <c r="N21" s="186"/>
      <c r="O21" s="198"/>
      <c r="P21" s="199"/>
      <c r="Q21" s="210"/>
      <c r="R21" s="211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270" t="s">
        <v>83</v>
      </c>
      <c r="P24" s="270"/>
      <c r="Q24" s="270"/>
      <c r="R24" s="270"/>
      <c r="S24" s="271"/>
      <c r="T24" s="40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272" t="s">
        <v>120</v>
      </c>
      <c r="P25" s="273"/>
      <c r="Q25" s="273"/>
      <c r="R25" s="273"/>
      <c r="S25" s="274"/>
      <c r="W25" s="40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272" t="s">
        <v>87</v>
      </c>
      <c r="P26" s="273"/>
      <c r="Q26" s="273"/>
      <c r="R26" s="273"/>
      <c r="S26" s="274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275" t="s">
        <v>122</v>
      </c>
      <c r="P27" s="276"/>
      <c r="Q27" s="276"/>
      <c r="R27" s="276"/>
      <c r="S27" s="277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270" t="s">
        <v>92</v>
      </c>
      <c r="P28" s="270"/>
      <c r="Q28" s="270"/>
      <c r="R28" s="270"/>
      <c r="S28" s="271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99" t="s">
        <v>133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1"/>
      <c r="U30" s="1"/>
      <c r="W30" s="1"/>
    </row>
    <row r="31" spans="1:23" s="2" customFormat="1" ht="15.75" customHeight="1" x14ac:dyDescent="0.15">
      <c r="A31" s="302" t="s">
        <v>139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thickBot="1" x14ac:dyDescent="0.2">
      <c r="A32" s="296" t="s">
        <v>132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 x14ac:dyDescent="0.15">
      <c r="A33" s="157" t="s">
        <v>94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  <c r="W33" s="1"/>
    </row>
    <row r="34" spans="1:23" s="2" customFormat="1" ht="15.75" customHeight="1" x14ac:dyDescent="0.15">
      <c r="A34" s="286" t="s">
        <v>137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8"/>
      <c r="T34" s="1"/>
      <c r="U34" s="1"/>
      <c r="W34" s="1"/>
    </row>
    <row r="35" spans="1:23" s="2" customFormat="1" ht="15.75" customHeight="1" x14ac:dyDescent="0.15">
      <c r="A35" s="292" t="s">
        <v>140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A36" s="289" t="s">
        <v>141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thickBot="1" x14ac:dyDescent="0.2">
      <c r="A37" s="293" t="s">
        <v>142</v>
      </c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95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96</v>
      </c>
      <c r="D40" s="152"/>
      <c r="E40" s="153"/>
      <c r="F40" s="151" t="s">
        <v>97</v>
      </c>
      <c r="G40" s="152"/>
      <c r="H40" s="153"/>
      <c r="I40" s="151" t="s">
        <v>98</v>
      </c>
      <c r="J40" s="152"/>
      <c r="K40" s="153"/>
      <c r="L40" s="154" t="s">
        <v>99</v>
      </c>
      <c r="M40" s="155"/>
      <c r="N40" s="156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30" t="s">
        <v>103</v>
      </c>
      <c r="B42" s="131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32" t="s">
        <v>104</v>
      </c>
      <c r="B43" s="133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4" t="s">
        <v>105</v>
      </c>
      <c r="B44" s="13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106</v>
      </c>
      <c r="E46" s="138"/>
      <c r="F46" s="139" t="s">
        <v>107</v>
      </c>
      <c r="G46" s="13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17" t="s">
        <v>109</v>
      </c>
      <c r="B47" s="118"/>
      <c r="C47" s="119"/>
      <c r="D47" s="120" t="s">
        <v>19</v>
      </c>
      <c r="E47" s="121"/>
      <c r="F47" s="122" t="s">
        <v>110</v>
      </c>
      <c r="G47" s="1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111</v>
      </c>
      <c r="B48" s="124"/>
      <c r="C48" s="125"/>
      <c r="D48" s="126" t="s">
        <v>35</v>
      </c>
      <c r="E48" s="127"/>
      <c r="F48" s="128" t="s">
        <v>110</v>
      </c>
      <c r="G48" s="12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3</v>
      </c>
      <c r="G4" s="203" t="s">
        <v>9</v>
      </c>
      <c r="H4" s="203"/>
      <c r="I4" s="203" t="s">
        <v>143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145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43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71</v>
      </c>
      <c r="K18" s="185"/>
      <c r="L18" s="206" t="s">
        <v>66</v>
      </c>
      <c r="M18" s="206"/>
      <c r="N18" s="206"/>
      <c r="O18" s="206" t="s">
        <v>130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71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211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64</v>
      </c>
      <c r="F20" s="185"/>
      <c r="G20" s="185"/>
      <c r="H20" s="185"/>
      <c r="I20" s="185"/>
      <c r="J20" s="284"/>
      <c r="K20" s="285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44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120</v>
      </c>
      <c r="P24" s="308"/>
      <c r="Q24" s="308"/>
      <c r="R24" s="308"/>
      <c r="S24" s="309"/>
      <c r="W24" s="44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0" t="s">
        <v>146</v>
      </c>
      <c r="P26" s="311"/>
      <c r="Q26" s="311"/>
      <c r="R26" s="311"/>
      <c r="S26" s="312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99" t="s">
        <v>147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1"/>
      <c r="U29" s="1"/>
      <c r="W29" s="1"/>
    </row>
    <row r="30" spans="1:23" s="2" customFormat="1" ht="15.75" customHeight="1" x14ac:dyDescent="0.15">
      <c r="A30" s="302" t="s">
        <v>148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thickBot="1" x14ac:dyDescent="0.2">
      <c r="A31" s="296"/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 x14ac:dyDescent="0.15">
      <c r="A32" s="157" t="s">
        <v>94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286" t="s">
        <v>150</v>
      </c>
      <c r="B33" s="287"/>
      <c r="C33" s="287"/>
      <c r="D33" s="287"/>
      <c r="E33" s="287"/>
      <c r="F33" s="287"/>
      <c r="G33" s="287"/>
      <c r="H33" s="287"/>
      <c r="I33" s="287"/>
      <c r="J33" s="287"/>
      <c r="K33" s="287"/>
      <c r="L33" s="287"/>
      <c r="M33" s="287"/>
      <c r="N33" s="287"/>
      <c r="O33" s="287"/>
      <c r="P33" s="287"/>
      <c r="Q33" s="287"/>
      <c r="R33" s="287"/>
      <c r="S33" s="288"/>
      <c r="T33" s="1"/>
      <c r="U33" s="1"/>
      <c r="W33" s="1"/>
    </row>
    <row r="34" spans="1:23" s="2" customFormat="1" ht="15.75" customHeight="1" thickBot="1" x14ac:dyDescent="0.2">
      <c r="A34" s="313" t="s">
        <v>149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6" t="s">
        <v>95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"/>
      <c r="U36" s="1"/>
      <c r="W36" s="1"/>
    </row>
    <row r="37" spans="1:23" s="2" customFormat="1" ht="15.75" customHeight="1" thickBot="1" x14ac:dyDescent="0.2">
      <c r="A37" s="147" t="s">
        <v>57</v>
      </c>
      <c r="B37" s="148"/>
      <c r="C37" s="151" t="s">
        <v>96</v>
      </c>
      <c r="D37" s="152"/>
      <c r="E37" s="153"/>
      <c r="F37" s="151" t="s">
        <v>97</v>
      </c>
      <c r="G37" s="152"/>
      <c r="H37" s="153"/>
      <c r="I37" s="151" t="s">
        <v>98</v>
      </c>
      <c r="J37" s="152"/>
      <c r="K37" s="153"/>
      <c r="L37" s="154" t="s">
        <v>99</v>
      </c>
      <c r="M37" s="155"/>
      <c r="N37" s="156"/>
      <c r="T37" s="1"/>
      <c r="U37" s="1"/>
      <c r="W37" s="1"/>
    </row>
    <row r="38" spans="1:23" s="2" customFormat="1" ht="15.75" customHeight="1" thickBot="1" x14ac:dyDescent="0.2">
      <c r="A38" s="149"/>
      <c r="B38" s="15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30" t="s">
        <v>103</v>
      </c>
      <c r="B39" s="131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32" t="s">
        <v>104</v>
      </c>
      <c r="B40" s="133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4" t="s">
        <v>105</v>
      </c>
      <c r="B41" s="13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/>
      <c r="B43" s="136"/>
      <c r="C43" s="131"/>
      <c r="D43" s="137" t="s">
        <v>106</v>
      </c>
      <c r="E43" s="138"/>
      <c r="F43" s="139" t="s">
        <v>107</v>
      </c>
      <c r="G43" s="13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7" t="s">
        <v>109</v>
      </c>
      <c r="B44" s="118"/>
      <c r="C44" s="119"/>
      <c r="D44" s="120" t="s">
        <v>42</v>
      </c>
      <c r="E44" s="121"/>
      <c r="F44" s="122" t="s">
        <v>110</v>
      </c>
      <c r="G44" s="1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3" t="s">
        <v>111</v>
      </c>
      <c r="B45" s="124"/>
      <c r="C45" s="125"/>
      <c r="D45" s="126" t="s">
        <v>52</v>
      </c>
      <c r="E45" s="127"/>
      <c r="F45" s="128" t="s">
        <v>110</v>
      </c>
      <c r="G45" s="12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4</v>
      </c>
      <c r="G4" s="203" t="s">
        <v>9</v>
      </c>
      <c r="H4" s="203"/>
      <c r="I4" s="203" t="s">
        <v>151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152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47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153</v>
      </c>
      <c r="F18" s="185"/>
      <c r="G18" s="205" t="s">
        <v>65</v>
      </c>
      <c r="H18" s="185"/>
      <c r="I18" s="185"/>
      <c r="J18" s="185" t="s">
        <v>130</v>
      </c>
      <c r="K18" s="185"/>
      <c r="L18" s="206" t="s">
        <v>66</v>
      </c>
      <c r="M18" s="206"/>
      <c r="N18" s="206"/>
      <c r="O18" s="206" t="s">
        <v>68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118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211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/>
      <c r="H20" s="185"/>
      <c r="I20" s="185"/>
      <c r="J20" s="284"/>
      <c r="K20" s="285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45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120</v>
      </c>
      <c r="P24" s="308"/>
      <c r="Q24" s="308"/>
      <c r="R24" s="308"/>
      <c r="S24" s="309"/>
      <c r="W24" s="45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0" t="s">
        <v>155</v>
      </c>
      <c r="P26" s="311"/>
      <c r="Q26" s="311"/>
      <c r="R26" s="311"/>
      <c r="S26" s="312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154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thickBot="1" x14ac:dyDescent="0.2">
      <c r="A30" s="296" t="s">
        <v>156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x14ac:dyDescent="0.15">
      <c r="A32" s="286" t="s">
        <v>157</v>
      </c>
      <c r="B32" s="287"/>
      <c r="C32" s="287"/>
      <c r="D32" s="287"/>
      <c r="E32" s="287"/>
      <c r="F32" s="287"/>
      <c r="G32" s="287"/>
      <c r="H32" s="287"/>
      <c r="I32" s="287"/>
      <c r="J32" s="287"/>
      <c r="K32" s="287"/>
      <c r="L32" s="287"/>
      <c r="M32" s="287"/>
      <c r="N32" s="287"/>
      <c r="O32" s="287"/>
      <c r="P32" s="287"/>
      <c r="Q32" s="287"/>
      <c r="R32" s="287"/>
      <c r="S32" s="288"/>
      <c r="T32" s="1"/>
      <c r="U32" s="1"/>
      <c r="W32" s="1"/>
    </row>
    <row r="33" spans="1:23" s="2" customFormat="1" ht="15.75" customHeight="1" thickBot="1" x14ac:dyDescent="0.2">
      <c r="A33" s="313" t="s">
        <v>149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96</v>
      </c>
      <c r="D36" s="152"/>
      <c r="E36" s="153"/>
      <c r="F36" s="151" t="s">
        <v>97</v>
      </c>
      <c r="G36" s="152"/>
      <c r="H36" s="153"/>
      <c r="I36" s="151" t="s">
        <v>98</v>
      </c>
      <c r="J36" s="152"/>
      <c r="K36" s="153"/>
      <c r="L36" s="154" t="s">
        <v>99</v>
      </c>
      <c r="M36" s="155"/>
      <c r="N36" s="156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30" t="s">
        <v>103</v>
      </c>
      <c r="B38" s="131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32" t="s">
        <v>104</v>
      </c>
      <c r="B39" s="133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4" t="s">
        <v>105</v>
      </c>
      <c r="B40" s="13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106</v>
      </c>
      <c r="E42" s="138"/>
      <c r="F42" s="139" t="s">
        <v>107</v>
      </c>
      <c r="G42" s="13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7" t="s">
        <v>109</v>
      </c>
      <c r="B43" s="118"/>
      <c r="C43" s="119"/>
      <c r="D43" s="120" t="s">
        <v>42</v>
      </c>
      <c r="E43" s="121"/>
      <c r="F43" s="122" t="s">
        <v>110</v>
      </c>
      <c r="G43" s="1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111</v>
      </c>
      <c r="B44" s="124"/>
      <c r="C44" s="125"/>
      <c r="D44" s="126" t="s">
        <v>16</v>
      </c>
      <c r="E44" s="127"/>
      <c r="F44" s="128" t="s">
        <v>110</v>
      </c>
      <c r="G44" s="12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5</v>
      </c>
      <c r="G4" s="203" t="s">
        <v>9</v>
      </c>
      <c r="H4" s="203"/>
      <c r="I4" s="203" t="s">
        <v>158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159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1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160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118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211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161</v>
      </c>
      <c r="H20" s="185"/>
      <c r="I20" s="185"/>
      <c r="J20" s="268" t="s">
        <v>162</v>
      </c>
      <c r="K20" s="269"/>
      <c r="L20" s="186" t="s">
        <v>74</v>
      </c>
      <c r="M20" s="186"/>
      <c r="N20" s="186"/>
      <c r="O20" s="198"/>
      <c r="P20" s="199"/>
      <c r="Q20" s="210"/>
      <c r="R20" s="211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49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120</v>
      </c>
      <c r="P24" s="308"/>
      <c r="Q24" s="308"/>
      <c r="R24" s="308"/>
      <c r="S24" s="309"/>
      <c r="W24" s="49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4" t="s">
        <v>163</v>
      </c>
      <c r="P26" s="315"/>
      <c r="Q26" s="315"/>
      <c r="R26" s="315"/>
      <c r="S26" s="316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thickBot="1" x14ac:dyDescent="0.2">
      <c r="A29" s="302" t="s">
        <v>164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157" t="s">
        <v>94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  <c r="W30" s="1"/>
    </row>
    <row r="31" spans="1:23" s="2" customFormat="1" ht="15.75" customHeight="1" x14ac:dyDescent="0.15">
      <c r="A31" s="286" t="s">
        <v>165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  <c r="T31" s="1"/>
      <c r="U31" s="1"/>
      <c r="W31" s="1"/>
    </row>
    <row r="32" spans="1:23" s="2" customFormat="1" ht="15.75" customHeight="1" thickBot="1" x14ac:dyDescent="0.2">
      <c r="A32" s="313" t="s">
        <v>166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46" t="s">
        <v>95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"/>
      <c r="U34" s="1"/>
      <c r="W34" s="1"/>
    </row>
    <row r="35" spans="1:23" s="2" customFormat="1" ht="15.75" customHeight="1" thickBot="1" x14ac:dyDescent="0.2">
      <c r="A35" s="147" t="s">
        <v>57</v>
      </c>
      <c r="B35" s="148"/>
      <c r="C35" s="151" t="s">
        <v>96</v>
      </c>
      <c r="D35" s="152"/>
      <c r="E35" s="153"/>
      <c r="F35" s="151" t="s">
        <v>97</v>
      </c>
      <c r="G35" s="152"/>
      <c r="H35" s="153"/>
      <c r="I35" s="151" t="s">
        <v>98</v>
      </c>
      <c r="J35" s="152"/>
      <c r="K35" s="153"/>
      <c r="L35" s="154" t="s">
        <v>99</v>
      </c>
      <c r="M35" s="155"/>
      <c r="N35" s="156"/>
      <c r="T35" s="1"/>
      <c r="U35" s="1"/>
      <c r="W35" s="1"/>
    </row>
    <row r="36" spans="1:23" s="2" customFormat="1" ht="15.75" customHeight="1" thickBot="1" x14ac:dyDescent="0.2">
      <c r="A36" s="149"/>
      <c r="B36" s="15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30" t="s">
        <v>103</v>
      </c>
      <c r="B37" s="131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32" t="s">
        <v>104</v>
      </c>
      <c r="B38" s="133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34" t="s">
        <v>105</v>
      </c>
      <c r="B39" s="13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/>
      <c r="B41" s="136"/>
      <c r="C41" s="131"/>
      <c r="D41" s="137" t="s">
        <v>106</v>
      </c>
      <c r="E41" s="138"/>
      <c r="F41" s="139" t="s">
        <v>107</v>
      </c>
      <c r="G41" s="13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17" t="s">
        <v>109</v>
      </c>
      <c r="B42" s="118"/>
      <c r="C42" s="119"/>
      <c r="D42" s="120" t="s">
        <v>35</v>
      </c>
      <c r="E42" s="121"/>
      <c r="F42" s="122" t="s">
        <v>110</v>
      </c>
      <c r="G42" s="12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3" t="s">
        <v>111</v>
      </c>
      <c r="B43" s="124"/>
      <c r="C43" s="125"/>
      <c r="D43" s="126" t="s">
        <v>38</v>
      </c>
      <c r="E43" s="127"/>
      <c r="F43" s="128" t="s">
        <v>110</v>
      </c>
      <c r="G43" s="12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6</v>
      </c>
      <c r="G4" s="203" t="s">
        <v>9</v>
      </c>
      <c r="H4" s="203"/>
      <c r="I4" s="203" t="s">
        <v>167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5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130</v>
      </c>
      <c r="K19" s="185"/>
      <c r="L19" s="222" t="s">
        <v>70</v>
      </c>
      <c r="M19" s="223"/>
      <c r="N19" s="224"/>
      <c r="O19" s="225" t="s">
        <v>64</v>
      </c>
      <c r="P19" s="205"/>
      <c r="Q19" s="210"/>
      <c r="R19" s="317"/>
      <c r="S19" s="212"/>
    </row>
    <row r="20" spans="1:23" ht="18" customHeight="1" x14ac:dyDescent="0.15">
      <c r="A20" s="200" t="s">
        <v>72</v>
      </c>
      <c r="B20" s="186"/>
      <c r="C20" s="186"/>
      <c r="D20" s="186"/>
      <c r="E20" s="185" t="s">
        <v>113</v>
      </c>
      <c r="F20" s="185"/>
      <c r="G20" s="185" t="s">
        <v>161</v>
      </c>
      <c r="H20" s="185"/>
      <c r="I20" s="185"/>
      <c r="J20" s="284" t="s">
        <v>129</v>
      </c>
      <c r="K20" s="2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8" customHeight="1" thickBot="1" x14ac:dyDescent="0.2">
      <c r="A21" s="200" t="s">
        <v>168</v>
      </c>
      <c r="B21" s="186"/>
      <c r="C21" s="186"/>
      <c r="D21" s="186"/>
      <c r="E21" s="185" t="s">
        <v>135</v>
      </c>
      <c r="F21" s="185"/>
      <c r="G21" s="185"/>
      <c r="H21" s="185"/>
      <c r="I21" s="185"/>
      <c r="J21" s="268"/>
      <c r="K21" s="269"/>
      <c r="L21" s="186"/>
      <c r="M21" s="186"/>
      <c r="N21" s="186"/>
      <c r="O21" s="321"/>
      <c r="P21" s="322"/>
      <c r="Q21" s="318"/>
      <c r="R21" s="319"/>
      <c r="S21" s="320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56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169</v>
      </c>
      <c r="P25" s="308"/>
      <c r="Q25" s="308"/>
      <c r="R25" s="308"/>
      <c r="S25" s="309"/>
      <c r="W25" s="56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307" t="s">
        <v>87</v>
      </c>
      <c r="P26" s="308"/>
      <c r="Q26" s="308"/>
      <c r="R26" s="308"/>
      <c r="S26" s="309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14" t="s">
        <v>170</v>
      </c>
      <c r="P27" s="315"/>
      <c r="Q27" s="315"/>
      <c r="R27" s="315"/>
      <c r="S27" s="316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171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thickBot="1" x14ac:dyDescent="0.2">
      <c r="A31" s="302" t="s">
        <v>172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x14ac:dyDescent="0.15">
      <c r="A32" s="157" t="s">
        <v>94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302" t="s">
        <v>173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  <c r="W33" s="1"/>
    </row>
    <row r="34" spans="1:23" s="2" customFormat="1" ht="15.75" customHeight="1" thickBot="1" x14ac:dyDescent="0.2">
      <c r="A34" s="313"/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6" t="s">
        <v>95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"/>
      <c r="U36" s="1"/>
      <c r="W36" s="1"/>
    </row>
    <row r="37" spans="1:23" s="2" customFormat="1" ht="15.75" customHeight="1" thickBot="1" x14ac:dyDescent="0.2">
      <c r="A37" s="147" t="s">
        <v>57</v>
      </c>
      <c r="B37" s="148"/>
      <c r="C37" s="151" t="s">
        <v>96</v>
      </c>
      <c r="D37" s="152"/>
      <c r="E37" s="153"/>
      <c r="F37" s="151" t="s">
        <v>97</v>
      </c>
      <c r="G37" s="152"/>
      <c r="H37" s="153"/>
      <c r="I37" s="151" t="s">
        <v>98</v>
      </c>
      <c r="J37" s="152"/>
      <c r="K37" s="153"/>
      <c r="L37" s="154" t="s">
        <v>99</v>
      </c>
      <c r="M37" s="155"/>
      <c r="N37" s="156"/>
      <c r="T37" s="1"/>
      <c r="U37" s="1"/>
      <c r="W37" s="1"/>
    </row>
    <row r="38" spans="1:23" s="2" customFormat="1" ht="15.75" customHeight="1" thickBot="1" x14ac:dyDescent="0.2">
      <c r="A38" s="149"/>
      <c r="B38" s="15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30" t="s">
        <v>103</v>
      </c>
      <c r="B39" s="131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32" t="s">
        <v>104</v>
      </c>
      <c r="B40" s="133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4" t="s">
        <v>105</v>
      </c>
      <c r="B41" s="13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/>
      <c r="B43" s="136"/>
      <c r="C43" s="131"/>
      <c r="D43" s="137" t="s">
        <v>106</v>
      </c>
      <c r="E43" s="138"/>
      <c r="F43" s="139" t="s">
        <v>107</v>
      </c>
      <c r="G43" s="13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7" t="s">
        <v>109</v>
      </c>
      <c r="B44" s="118"/>
      <c r="C44" s="119"/>
      <c r="D44" s="120" t="s">
        <v>19</v>
      </c>
      <c r="E44" s="121"/>
      <c r="F44" s="122" t="s">
        <v>110</v>
      </c>
      <c r="G44" s="1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3" t="s">
        <v>111</v>
      </c>
      <c r="B45" s="124"/>
      <c r="C45" s="125"/>
      <c r="D45" s="126" t="s">
        <v>35</v>
      </c>
      <c r="E45" s="127"/>
      <c r="F45" s="128" t="s">
        <v>110</v>
      </c>
      <c r="G45" s="12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7</v>
      </c>
      <c r="G4" s="203" t="s">
        <v>9</v>
      </c>
      <c r="H4" s="203"/>
      <c r="I4" s="203" t="s">
        <v>174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152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9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130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64</v>
      </c>
      <c r="F20" s="185"/>
      <c r="G20" s="185"/>
      <c r="H20" s="185"/>
      <c r="I20" s="185"/>
      <c r="J20" s="284"/>
      <c r="K20" s="2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5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120</v>
      </c>
      <c r="P24" s="308"/>
      <c r="Q24" s="308"/>
      <c r="R24" s="308"/>
      <c r="S24" s="309"/>
      <c r="W24" s="57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4" t="s">
        <v>175</v>
      </c>
      <c r="P26" s="315"/>
      <c r="Q26" s="315"/>
      <c r="R26" s="315"/>
      <c r="S26" s="316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176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thickBot="1" x14ac:dyDescent="0.2">
      <c r="A30" s="302" t="s">
        <v>177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thickBot="1" x14ac:dyDescent="0.2">
      <c r="A32" s="323" t="s">
        <v>178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46" t="s">
        <v>95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"/>
      <c r="U34" s="1"/>
      <c r="W34" s="1"/>
    </row>
    <row r="35" spans="1:23" s="2" customFormat="1" ht="15.75" customHeight="1" thickBot="1" x14ac:dyDescent="0.2">
      <c r="A35" s="147" t="s">
        <v>57</v>
      </c>
      <c r="B35" s="148"/>
      <c r="C35" s="151" t="s">
        <v>96</v>
      </c>
      <c r="D35" s="152"/>
      <c r="E35" s="153"/>
      <c r="F35" s="151" t="s">
        <v>97</v>
      </c>
      <c r="G35" s="152"/>
      <c r="H35" s="153"/>
      <c r="I35" s="151" t="s">
        <v>98</v>
      </c>
      <c r="J35" s="152"/>
      <c r="K35" s="153"/>
      <c r="L35" s="154" t="s">
        <v>99</v>
      </c>
      <c r="M35" s="155"/>
      <c r="N35" s="156"/>
      <c r="T35" s="1"/>
      <c r="U35" s="1"/>
      <c r="W35" s="1"/>
    </row>
    <row r="36" spans="1:23" s="2" customFormat="1" ht="15.75" customHeight="1" thickBot="1" x14ac:dyDescent="0.2">
      <c r="A36" s="149"/>
      <c r="B36" s="15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30" t="s">
        <v>103</v>
      </c>
      <c r="B37" s="131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32" t="s">
        <v>104</v>
      </c>
      <c r="B38" s="133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34" t="s">
        <v>105</v>
      </c>
      <c r="B39" s="13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/>
      <c r="B41" s="136"/>
      <c r="C41" s="131"/>
      <c r="D41" s="137" t="s">
        <v>106</v>
      </c>
      <c r="E41" s="138"/>
      <c r="F41" s="139" t="s">
        <v>107</v>
      </c>
      <c r="G41" s="13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17" t="s">
        <v>109</v>
      </c>
      <c r="B42" s="118"/>
      <c r="C42" s="119"/>
      <c r="D42" s="120" t="s">
        <v>19</v>
      </c>
      <c r="E42" s="121"/>
      <c r="F42" s="122" t="s">
        <v>110</v>
      </c>
      <c r="G42" s="12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3" t="s">
        <v>111</v>
      </c>
      <c r="B43" s="124"/>
      <c r="C43" s="125"/>
      <c r="D43" s="126" t="s">
        <v>16</v>
      </c>
      <c r="E43" s="127"/>
      <c r="F43" s="128" t="s">
        <v>110</v>
      </c>
      <c r="G43" s="12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8</v>
      </c>
      <c r="G4" s="203" t="s">
        <v>9</v>
      </c>
      <c r="H4" s="203"/>
      <c r="I4" s="203" t="s">
        <v>116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145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63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71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130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168</v>
      </c>
      <c r="H20" s="185"/>
      <c r="I20" s="185"/>
      <c r="J20" s="185" t="s">
        <v>135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64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120</v>
      </c>
      <c r="P24" s="308"/>
      <c r="Q24" s="308"/>
      <c r="R24" s="308"/>
      <c r="S24" s="309"/>
      <c r="W24" s="64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4" t="s">
        <v>179</v>
      </c>
      <c r="P26" s="315"/>
      <c r="Q26" s="315"/>
      <c r="R26" s="315"/>
      <c r="S26" s="316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thickBot="1" x14ac:dyDescent="0.2">
      <c r="A29" s="302" t="s">
        <v>180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157" t="s">
        <v>94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  <c r="W30" s="1"/>
    </row>
    <row r="31" spans="1:23" s="2" customFormat="1" ht="15.75" customHeight="1" x14ac:dyDescent="0.15">
      <c r="A31" s="329" t="s">
        <v>182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329" t="s">
        <v>183</v>
      </c>
      <c r="B32" s="332"/>
      <c r="C32" s="332"/>
      <c r="D32" s="332"/>
      <c r="E32" s="332"/>
      <c r="F32" s="332"/>
      <c r="G32" s="332"/>
      <c r="H32" s="332"/>
      <c r="I32" s="332"/>
      <c r="J32" s="332"/>
      <c r="K32" s="332"/>
      <c r="L32" s="332"/>
      <c r="M32" s="332"/>
      <c r="N32" s="332"/>
      <c r="O32" s="332"/>
      <c r="P32" s="332"/>
      <c r="Q32" s="332"/>
      <c r="R32" s="332"/>
      <c r="S32" s="333"/>
      <c r="T32" s="1"/>
      <c r="U32" s="1"/>
      <c r="W32" s="1"/>
    </row>
    <row r="33" spans="1:23" s="2" customFormat="1" ht="15.75" customHeight="1" thickBot="1" x14ac:dyDescent="0.2">
      <c r="A33" s="326" t="s">
        <v>181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96</v>
      </c>
      <c r="D36" s="152"/>
      <c r="E36" s="153"/>
      <c r="F36" s="151" t="s">
        <v>97</v>
      </c>
      <c r="G36" s="152"/>
      <c r="H36" s="153"/>
      <c r="I36" s="151" t="s">
        <v>98</v>
      </c>
      <c r="J36" s="152"/>
      <c r="K36" s="153"/>
      <c r="L36" s="154" t="s">
        <v>99</v>
      </c>
      <c r="M36" s="155"/>
      <c r="N36" s="156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30" t="s">
        <v>103</v>
      </c>
      <c r="B38" s="131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32" t="s">
        <v>104</v>
      </c>
      <c r="B39" s="133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34" t="s">
        <v>105</v>
      </c>
      <c r="B40" s="13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106</v>
      </c>
      <c r="E42" s="138"/>
      <c r="F42" s="139" t="s">
        <v>107</v>
      </c>
      <c r="G42" s="13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7" t="s">
        <v>109</v>
      </c>
      <c r="B43" s="118"/>
      <c r="C43" s="119"/>
      <c r="D43" s="120" t="s">
        <v>52</v>
      </c>
      <c r="E43" s="121"/>
      <c r="F43" s="122" t="s">
        <v>110</v>
      </c>
      <c r="G43" s="1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111</v>
      </c>
      <c r="B44" s="124"/>
      <c r="C44" s="125"/>
      <c r="D44" s="126" t="s">
        <v>42</v>
      </c>
      <c r="E44" s="127"/>
      <c r="F44" s="128" t="s">
        <v>110</v>
      </c>
      <c r="G44" s="12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9</v>
      </c>
      <c r="G4" s="203" t="s">
        <v>9</v>
      </c>
      <c r="H4" s="203"/>
      <c r="I4" s="203" t="s">
        <v>127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71" t="s">
        <v>61</v>
      </c>
      <c r="B16" s="213"/>
      <c r="C16" s="213"/>
      <c r="D16" s="213"/>
      <c r="E16" s="281"/>
      <c r="F16" s="282"/>
      <c r="G16" s="283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131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130</v>
      </c>
      <c r="K19" s="185"/>
      <c r="L19" s="222" t="s">
        <v>70</v>
      </c>
      <c r="M19" s="223"/>
      <c r="N19" s="224"/>
      <c r="O19" s="225" t="s">
        <v>64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184</v>
      </c>
      <c r="H20" s="185"/>
      <c r="I20" s="185"/>
      <c r="J20" s="185" t="s">
        <v>135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72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185</v>
      </c>
      <c r="P24" s="308"/>
      <c r="Q24" s="308"/>
      <c r="R24" s="308"/>
      <c r="S24" s="309"/>
      <c r="W24" s="72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14" t="s">
        <v>186</v>
      </c>
      <c r="P26" s="315"/>
      <c r="Q26" s="315"/>
      <c r="R26" s="315"/>
      <c r="S26" s="316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187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thickBot="1" x14ac:dyDescent="0.2">
      <c r="A30" s="302" t="s">
        <v>188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x14ac:dyDescent="0.15">
      <c r="A32" s="334" t="s">
        <v>189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thickBot="1" x14ac:dyDescent="0.2">
      <c r="A33" s="337" t="s">
        <v>190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96</v>
      </c>
      <c r="D36" s="152"/>
      <c r="E36" s="153"/>
      <c r="F36" s="151" t="s">
        <v>97</v>
      </c>
      <c r="G36" s="152"/>
      <c r="H36" s="153"/>
      <c r="I36" s="151" t="s">
        <v>98</v>
      </c>
      <c r="J36" s="152"/>
      <c r="K36" s="153"/>
      <c r="L36" s="154" t="s">
        <v>99</v>
      </c>
      <c r="M36" s="155"/>
      <c r="N36" s="156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30" t="s">
        <v>103</v>
      </c>
      <c r="B38" s="131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32" t="s">
        <v>104</v>
      </c>
      <c r="B39" s="133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34" t="s">
        <v>105</v>
      </c>
      <c r="B40" s="13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106</v>
      </c>
      <c r="E42" s="138"/>
      <c r="F42" s="139" t="s">
        <v>107</v>
      </c>
      <c r="G42" s="13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7" t="s">
        <v>109</v>
      </c>
      <c r="B43" s="118"/>
      <c r="C43" s="119"/>
      <c r="D43" s="120" t="s">
        <v>19</v>
      </c>
      <c r="E43" s="121"/>
      <c r="F43" s="122" t="s">
        <v>110</v>
      </c>
      <c r="G43" s="1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111</v>
      </c>
      <c r="B44" s="124"/>
      <c r="C44" s="125"/>
      <c r="D44" s="126" t="s">
        <v>35</v>
      </c>
      <c r="E44" s="127"/>
      <c r="F44" s="128" t="s">
        <v>110</v>
      </c>
      <c r="G44" s="12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10</v>
      </c>
      <c r="G4" s="203" t="s">
        <v>9</v>
      </c>
      <c r="H4" s="203"/>
      <c r="I4" s="203" t="s">
        <v>143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117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145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73" t="s">
        <v>61</v>
      </c>
      <c r="B16" s="175"/>
      <c r="C16" s="179"/>
      <c r="D16" s="219"/>
      <c r="E16" s="175"/>
      <c r="F16" s="179"/>
      <c r="G16" s="219"/>
      <c r="H16" s="175"/>
      <c r="I16" s="133"/>
      <c r="J16" s="342" t="s">
        <v>191</v>
      </c>
      <c r="K16" s="343"/>
      <c r="L16" s="344"/>
      <c r="M16" s="348">
        <v>0.4375</v>
      </c>
      <c r="N16" s="349"/>
      <c r="O16" s="351" t="s">
        <v>193</v>
      </c>
      <c r="P16" s="340"/>
      <c r="Q16" s="341"/>
      <c r="R16" s="175" t="s">
        <v>192</v>
      </c>
      <c r="S16" s="133"/>
    </row>
    <row r="17" spans="1:23" ht="15" customHeight="1" thickBot="1" x14ac:dyDescent="0.2">
      <c r="A17" s="67" t="s">
        <v>61</v>
      </c>
      <c r="B17" s="213"/>
      <c r="C17" s="213"/>
      <c r="D17" s="213"/>
      <c r="E17" s="281"/>
      <c r="F17" s="282"/>
      <c r="G17" s="283"/>
      <c r="H17" s="217"/>
      <c r="I17" s="218"/>
      <c r="J17" s="345"/>
      <c r="K17" s="346"/>
      <c r="L17" s="347"/>
      <c r="M17" s="350"/>
      <c r="N17" s="347"/>
      <c r="O17" s="340" t="s">
        <v>194</v>
      </c>
      <c r="P17" s="340"/>
      <c r="Q17" s="341"/>
      <c r="R17" s="175" t="s">
        <v>195</v>
      </c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115</v>
      </c>
      <c r="F19" s="185"/>
      <c r="G19" s="205" t="s">
        <v>65</v>
      </c>
      <c r="H19" s="185"/>
      <c r="I19" s="185"/>
      <c r="J19" s="185" t="s">
        <v>131</v>
      </c>
      <c r="K19" s="185"/>
      <c r="L19" s="206" t="s">
        <v>66</v>
      </c>
      <c r="M19" s="206"/>
      <c r="N19" s="206"/>
      <c r="O19" s="206" t="s">
        <v>130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64</v>
      </c>
      <c r="F20" s="185"/>
      <c r="G20" s="185" t="s">
        <v>69</v>
      </c>
      <c r="H20" s="185"/>
      <c r="I20" s="185"/>
      <c r="J20" s="185" t="s">
        <v>68</v>
      </c>
      <c r="K20" s="185"/>
      <c r="L20" s="222" t="s">
        <v>70</v>
      </c>
      <c r="M20" s="223"/>
      <c r="N20" s="224"/>
      <c r="O20" s="225" t="s">
        <v>71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113</v>
      </c>
      <c r="F21" s="185"/>
      <c r="G21" s="185"/>
      <c r="H21" s="185"/>
      <c r="I21" s="185"/>
      <c r="J21" s="185"/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68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185</v>
      </c>
      <c r="P25" s="308"/>
      <c r="Q25" s="308"/>
      <c r="R25" s="308"/>
      <c r="S25" s="309"/>
      <c r="W25" s="68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307" t="s">
        <v>87</v>
      </c>
      <c r="P26" s="308"/>
      <c r="Q26" s="308"/>
      <c r="R26" s="308"/>
      <c r="S26" s="309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14" t="s">
        <v>186</v>
      </c>
      <c r="P27" s="315"/>
      <c r="Q27" s="315"/>
      <c r="R27" s="315"/>
      <c r="S27" s="316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196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302" t="s">
        <v>198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1"/>
    </row>
    <row r="32" spans="1:23" s="2" customFormat="1" ht="15.75" customHeight="1" thickBot="1" x14ac:dyDescent="0.2">
      <c r="A32" s="337" t="s">
        <v>197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1"/>
      <c r="U32" s="1"/>
      <c r="W32" s="1"/>
    </row>
    <row r="33" spans="1:23" s="2" customFormat="1" ht="15.75" customHeight="1" x14ac:dyDescent="0.15">
      <c r="A33" s="157" t="s">
        <v>94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  <c r="W33" s="1"/>
    </row>
    <row r="34" spans="1:23" s="2" customFormat="1" ht="15.75" customHeight="1" thickBot="1" x14ac:dyDescent="0.2">
      <c r="A34" s="352" t="s">
        <v>200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6" t="s">
        <v>95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"/>
      <c r="U36" s="1"/>
      <c r="W36" s="1"/>
    </row>
    <row r="37" spans="1:23" s="2" customFormat="1" ht="15.75" customHeight="1" thickBot="1" x14ac:dyDescent="0.2">
      <c r="A37" s="147" t="s">
        <v>57</v>
      </c>
      <c r="B37" s="148"/>
      <c r="C37" s="151" t="s">
        <v>96</v>
      </c>
      <c r="D37" s="152"/>
      <c r="E37" s="153"/>
      <c r="F37" s="151" t="s">
        <v>97</v>
      </c>
      <c r="G37" s="152"/>
      <c r="H37" s="153"/>
      <c r="I37" s="151" t="s">
        <v>98</v>
      </c>
      <c r="J37" s="152"/>
      <c r="K37" s="153"/>
      <c r="L37" s="154" t="s">
        <v>99</v>
      </c>
      <c r="M37" s="155"/>
      <c r="N37" s="156"/>
      <c r="T37" s="1"/>
      <c r="U37" s="1"/>
      <c r="W37" s="1"/>
    </row>
    <row r="38" spans="1:23" s="2" customFormat="1" ht="15.75" customHeight="1" thickBot="1" x14ac:dyDescent="0.2">
      <c r="A38" s="149"/>
      <c r="B38" s="15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30" t="s">
        <v>103</v>
      </c>
      <c r="B39" s="131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32" t="s">
        <v>104</v>
      </c>
      <c r="B40" s="133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4" t="s">
        <v>105</v>
      </c>
      <c r="B41" s="13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/>
      <c r="B43" s="136"/>
      <c r="C43" s="131"/>
      <c r="D43" s="137" t="s">
        <v>106</v>
      </c>
      <c r="E43" s="138"/>
      <c r="F43" s="139" t="s">
        <v>107</v>
      </c>
      <c r="G43" s="13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17" t="s">
        <v>109</v>
      </c>
      <c r="B44" s="118"/>
      <c r="C44" s="119"/>
      <c r="D44" s="120" t="s">
        <v>117</v>
      </c>
      <c r="E44" s="121"/>
      <c r="F44" s="361" t="s">
        <v>199</v>
      </c>
      <c r="G44" s="3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23" t="s">
        <v>111</v>
      </c>
      <c r="B45" s="124"/>
      <c r="C45" s="125"/>
      <c r="D45" s="126" t="s">
        <v>52</v>
      </c>
      <c r="E45" s="127"/>
      <c r="F45" s="359" t="s">
        <v>201</v>
      </c>
      <c r="G45" s="36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11</v>
      </c>
      <c r="G4" s="203" t="s">
        <v>9</v>
      </c>
      <c r="H4" s="203"/>
      <c r="I4" s="203" t="s">
        <v>151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 t="s">
        <v>202</v>
      </c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76" t="s">
        <v>61</v>
      </c>
      <c r="B16" s="175" t="s">
        <v>50</v>
      </c>
      <c r="C16" s="179"/>
      <c r="D16" s="219"/>
      <c r="E16" s="175" t="s">
        <v>203</v>
      </c>
      <c r="F16" s="179"/>
      <c r="G16" s="219"/>
      <c r="H16" s="367" t="s">
        <v>204</v>
      </c>
      <c r="I16" s="309"/>
      <c r="J16" s="368"/>
      <c r="K16" s="369"/>
      <c r="L16" s="370"/>
      <c r="M16" s="348"/>
      <c r="N16" s="349"/>
      <c r="O16" s="351"/>
      <c r="P16" s="340"/>
      <c r="Q16" s="341"/>
      <c r="R16" s="175"/>
      <c r="S16" s="133"/>
    </row>
    <row r="17" spans="1:23" ht="15" customHeight="1" thickBot="1" x14ac:dyDescent="0.2">
      <c r="A17" s="76" t="s">
        <v>61</v>
      </c>
      <c r="B17" s="213"/>
      <c r="C17" s="213"/>
      <c r="D17" s="213"/>
      <c r="E17" s="281"/>
      <c r="F17" s="282"/>
      <c r="G17" s="283"/>
      <c r="H17" s="217"/>
      <c r="I17" s="218"/>
      <c r="J17" s="371"/>
      <c r="K17" s="372"/>
      <c r="L17" s="373"/>
      <c r="M17" s="350"/>
      <c r="N17" s="347"/>
      <c r="O17" s="340"/>
      <c r="P17" s="340"/>
      <c r="Q17" s="341"/>
      <c r="R17" s="175"/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64</v>
      </c>
      <c r="F19" s="185"/>
      <c r="G19" s="205" t="s">
        <v>65</v>
      </c>
      <c r="H19" s="185"/>
      <c r="I19" s="185"/>
      <c r="J19" s="185" t="s">
        <v>64</v>
      </c>
      <c r="K19" s="185"/>
      <c r="L19" s="206" t="s">
        <v>66</v>
      </c>
      <c r="M19" s="206"/>
      <c r="N19" s="206"/>
      <c r="O19" s="206" t="s">
        <v>68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118</v>
      </c>
      <c r="F20" s="185"/>
      <c r="G20" s="185" t="s">
        <v>69</v>
      </c>
      <c r="H20" s="185"/>
      <c r="I20" s="185"/>
      <c r="J20" s="185" t="s">
        <v>130</v>
      </c>
      <c r="K20" s="185"/>
      <c r="L20" s="222" t="s">
        <v>70</v>
      </c>
      <c r="M20" s="223"/>
      <c r="N20" s="224"/>
      <c r="O20" s="225" t="s">
        <v>71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113</v>
      </c>
      <c r="F21" s="185"/>
      <c r="G21" s="185"/>
      <c r="H21" s="185"/>
      <c r="I21" s="185"/>
      <c r="J21" s="185"/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205</v>
      </c>
      <c r="B23" s="192"/>
      <c r="C23" s="192"/>
      <c r="D23" s="192"/>
      <c r="E23" s="193" t="s">
        <v>78</v>
      </c>
      <c r="F23" s="193"/>
      <c r="G23" s="194"/>
      <c r="H23" s="195" t="s">
        <v>211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206</v>
      </c>
      <c r="B24" s="174"/>
      <c r="C24" s="174"/>
      <c r="D24" s="174"/>
      <c r="E24" s="170" t="s">
        <v>78</v>
      </c>
      <c r="F24" s="170"/>
      <c r="G24" s="175"/>
      <c r="H24" s="176" t="s">
        <v>211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74"/>
    </row>
    <row r="25" spans="1:23" ht="15" customHeight="1" x14ac:dyDescent="0.15">
      <c r="A25" s="173" t="s">
        <v>207</v>
      </c>
      <c r="B25" s="174"/>
      <c r="C25" s="174"/>
      <c r="D25" s="174"/>
      <c r="E25" s="170" t="s">
        <v>78</v>
      </c>
      <c r="F25" s="170"/>
      <c r="G25" s="175"/>
      <c r="H25" s="176" t="s">
        <v>211</v>
      </c>
      <c r="I25" s="176"/>
      <c r="J25" s="176"/>
      <c r="K25" s="176"/>
      <c r="L25" s="176"/>
      <c r="M25" s="177" t="s">
        <v>84</v>
      </c>
      <c r="N25" s="178"/>
      <c r="O25" s="307" t="s">
        <v>202</v>
      </c>
      <c r="P25" s="308"/>
      <c r="Q25" s="308"/>
      <c r="R25" s="308"/>
      <c r="S25" s="309"/>
      <c r="W25" s="74"/>
    </row>
    <row r="26" spans="1:23" ht="15" customHeight="1" x14ac:dyDescent="0.15">
      <c r="A26" s="173" t="s">
        <v>208</v>
      </c>
      <c r="B26" s="174"/>
      <c r="C26" s="174"/>
      <c r="D26" s="174"/>
      <c r="E26" s="170" t="s">
        <v>78</v>
      </c>
      <c r="F26" s="170"/>
      <c r="G26" s="175"/>
      <c r="H26" s="366" t="s">
        <v>211</v>
      </c>
      <c r="I26" s="366"/>
      <c r="J26" s="366"/>
      <c r="K26" s="366"/>
      <c r="L26" s="366"/>
      <c r="M26" s="177" t="s">
        <v>86</v>
      </c>
      <c r="N26" s="178"/>
      <c r="O26" s="307" t="s">
        <v>87</v>
      </c>
      <c r="P26" s="308"/>
      <c r="Q26" s="308"/>
      <c r="R26" s="308"/>
      <c r="S26" s="309"/>
    </row>
    <row r="27" spans="1:23" ht="15" customHeight="1" x14ac:dyDescent="0.15">
      <c r="A27" s="180" t="s">
        <v>50</v>
      </c>
      <c r="B27" s="174"/>
      <c r="C27" s="174"/>
      <c r="D27" s="174"/>
      <c r="E27" s="170" t="s">
        <v>78</v>
      </c>
      <c r="F27" s="170"/>
      <c r="G27" s="175"/>
      <c r="H27" s="366" t="s">
        <v>211</v>
      </c>
      <c r="I27" s="366"/>
      <c r="J27" s="366"/>
      <c r="K27" s="366"/>
      <c r="L27" s="366"/>
      <c r="M27" s="177" t="s">
        <v>88</v>
      </c>
      <c r="N27" s="178"/>
      <c r="O27" s="314" t="s">
        <v>175</v>
      </c>
      <c r="P27" s="315"/>
      <c r="Q27" s="315"/>
      <c r="R27" s="315"/>
      <c r="S27" s="316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209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thickBot="1" x14ac:dyDescent="0.2">
      <c r="A31" s="302" t="s">
        <v>210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W31" s="1"/>
    </row>
    <row r="32" spans="1:23" s="2" customFormat="1" ht="15.75" customHeight="1" x14ac:dyDescent="0.15">
      <c r="A32" s="157" t="s">
        <v>94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334" t="s">
        <v>213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W33" s="1"/>
    </row>
    <row r="34" spans="1:23" s="2" customFormat="1" ht="15.75" customHeight="1" x14ac:dyDescent="0.15">
      <c r="A34" s="302" t="s">
        <v>212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1"/>
      <c r="U34" s="1"/>
      <c r="W34" s="1"/>
    </row>
    <row r="35" spans="1:23" s="2" customFormat="1" ht="15.75" customHeight="1" thickBot="1" x14ac:dyDescent="0.2">
      <c r="A35" s="363" t="s">
        <v>214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6" t="s">
        <v>95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"/>
      <c r="U37" s="1"/>
      <c r="W37" s="1"/>
    </row>
    <row r="38" spans="1:23" s="2" customFormat="1" ht="15.75" customHeight="1" thickBot="1" x14ac:dyDescent="0.2">
      <c r="A38" s="147" t="s">
        <v>57</v>
      </c>
      <c r="B38" s="148"/>
      <c r="C38" s="151" t="s">
        <v>96</v>
      </c>
      <c r="D38" s="152"/>
      <c r="E38" s="153"/>
      <c r="F38" s="151" t="s">
        <v>97</v>
      </c>
      <c r="G38" s="152"/>
      <c r="H38" s="153"/>
      <c r="I38" s="151" t="s">
        <v>98</v>
      </c>
      <c r="J38" s="152"/>
      <c r="K38" s="153"/>
      <c r="L38" s="154" t="s">
        <v>99</v>
      </c>
      <c r="M38" s="155"/>
      <c r="N38" s="156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30" t="s">
        <v>103</v>
      </c>
      <c r="B40" s="131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32" t="s">
        <v>104</v>
      </c>
      <c r="B41" s="133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4" t="s">
        <v>105</v>
      </c>
      <c r="B42" s="13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30"/>
      <c r="B44" s="136"/>
      <c r="C44" s="131"/>
      <c r="D44" s="137" t="s">
        <v>106</v>
      </c>
      <c r="E44" s="138"/>
      <c r="F44" s="139" t="s">
        <v>107</v>
      </c>
      <c r="G44" s="13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17" t="s">
        <v>109</v>
      </c>
      <c r="B45" s="118"/>
      <c r="C45" s="119"/>
      <c r="D45" s="120" t="s">
        <v>42</v>
      </c>
      <c r="E45" s="121"/>
      <c r="F45" s="361" t="s">
        <v>199</v>
      </c>
      <c r="G45" s="36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23" t="s">
        <v>111</v>
      </c>
      <c r="B46" s="124"/>
      <c r="C46" s="125"/>
      <c r="D46" s="126" t="s">
        <v>35</v>
      </c>
      <c r="E46" s="127"/>
      <c r="F46" s="361" t="s">
        <v>201</v>
      </c>
      <c r="G46" s="36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12</v>
      </c>
      <c r="G4" s="203" t="s">
        <v>9</v>
      </c>
      <c r="H4" s="203"/>
      <c r="I4" s="203" t="s">
        <v>158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159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80" t="s">
        <v>61</v>
      </c>
      <c r="B16" s="175"/>
      <c r="C16" s="179"/>
      <c r="D16" s="219"/>
      <c r="E16" s="175"/>
      <c r="F16" s="179"/>
      <c r="G16" s="219"/>
      <c r="H16" s="367"/>
      <c r="I16" s="309"/>
      <c r="J16" s="374" t="s">
        <v>221</v>
      </c>
      <c r="K16" s="375"/>
      <c r="L16" s="349"/>
      <c r="M16" s="348">
        <v>0.63888888888888895</v>
      </c>
      <c r="N16" s="349"/>
      <c r="O16" s="175" t="s">
        <v>222</v>
      </c>
      <c r="P16" s="179"/>
      <c r="Q16" s="219"/>
      <c r="R16" s="175" t="s">
        <v>223</v>
      </c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118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130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70</v>
      </c>
      <c r="M19" s="223"/>
      <c r="N19" s="224"/>
      <c r="O19" s="225" t="s">
        <v>64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64</v>
      </c>
      <c r="F20" s="185"/>
      <c r="G20" s="185" t="s">
        <v>161</v>
      </c>
      <c r="H20" s="185"/>
      <c r="I20" s="185"/>
      <c r="J20" s="185" t="s">
        <v>215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120</v>
      </c>
      <c r="P23" s="305"/>
      <c r="Q23" s="305"/>
      <c r="R23" s="305"/>
      <c r="S23" s="306"/>
      <c r="T23" s="81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216</v>
      </c>
      <c r="P24" s="308"/>
      <c r="Q24" s="308"/>
      <c r="R24" s="308"/>
      <c r="S24" s="309"/>
      <c r="W24" s="81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217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76" t="s">
        <v>220</v>
      </c>
      <c r="P26" s="377"/>
      <c r="Q26" s="377"/>
      <c r="R26" s="377"/>
      <c r="S26" s="378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218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thickBot="1" x14ac:dyDescent="0.2">
      <c r="A30" s="302" t="s">
        <v>219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x14ac:dyDescent="0.15">
      <c r="A32" s="334" t="s">
        <v>224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thickBot="1" x14ac:dyDescent="0.2">
      <c r="A33" s="337" t="s">
        <v>225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96</v>
      </c>
      <c r="D36" s="152"/>
      <c r="E36" s="153"/>
      <c r="F36" s="151" t="s">
        <v>97</v>
      </c>
      <c r="G36" s="152"/>
      <c r="H36" s="153"/>
      <c r="I36" s="151" t="s">
        <v>98</v>
      </c>
      <c r="J36" s="152"/>
      <c r="K36" s="153"/>
      <c r="L36" s="154" t="s">
        <v>99</v>
      </c>
      <c r="M36" s="155"/>
      <c r="N36" s="156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30" t="s">
        <v>103</v>
      </c>
      <c r="B38" s="131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32" t="s">
        <v>104</v>
      </c>
      <c r="B39" s="133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4" t="s">
        <v>105</v>
      </c>
      <c r="B40" s="13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106</v>
      </c>
      <c r="E42" s="138"/>
      <c r="F42" s="139" t="s">
        <v>107</v>
      </c>
      <c r="G42" s="13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17" t="s">
        <v>109</v>
      </c>
      <c r="B43" s="118"/>
      <c r="C43" s="119"/>
      <c r="D43" s="379" t="s">
        <v>38</v>
      </c>
      <c r="E43" s="380"/>
      <c r="F43" s="381" t="s">
        <v>199</v>
      </c>
      <c r="G43" s="38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23" t="s">
        <v>111</v>
      </c>
      <c r="B44" s="124"/>
      <c r="C44" s="125"/>
      <c r="D44" s="383" t="s">
        <v>42</v>
      </c>
      <c r="E44" s="384"/>
      <c r="F44" s="385" t="s">
        <v>201</v>
      </c>
      <c r="G44" s="38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13</v>
      </c>
      <c r="G4" s="203" t="s">
        <v>9</v>
      </c>
      <c r="H4" s="203"/>
      <c r="I4" s="203" t="s">
        <v>167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152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86" t="s">
        <v>61</v>
      </c>
      <c r="B16" s="175"/>
      <c r="C16" s="179"/>
      <c r="D16" s="219"/>
      <c r="E16" s="175"/>
      <c r="F16" s="179"/>
      <c r="G16" s="219"/>
      <c r="H16" s="367"/>
      <c r="I16" s="309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130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64</v>
      </c>
      <c r="F20" s="185"/>
      <c r="G20" s="185" t="s">
        <v>184</v>
      </c>
      <c r="H20" s="185"/>
      <c r="I20" s="185"/>
      <c r="J20" s="185" t="s">
        <v>135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84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185</v>
      </c>
      <c r="P24" s="308"/>
      <c r="Q24" s="308"/>
      <c r="R24" s="308"/>
      <c r="S24" s="309"/>
      <c r="W24" s="84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76" t="s">
        <v>226</v>
      </c>
      <c r="P26" s="377"/>
      <c r="Q26" s="377"/>
      <c r="R26" s="377"/>
      <c r="S26" s="378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thickBot="1" x14ac:dyDescent="0.2">
      <c r="A29" s="302" t="s">
        <v>227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157" t="s">
        <v>94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  <c r="W30" s="1"/>
    </row>
    <row r="31" spans="1:23" s="2" customFormat="1" ht="15.75" customHeight="1" thickBot="1" x14ac:dyDescent="0.2">
      <c r="A31" s="352" t="s">
        <v>228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46" t="s">
        <v>95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"/>
      <c r="U33" s="1"/>
      <c r="W33" s="1"/>
    </row>
    <row r="34" spans="1:23" s="2" customFormat="1" ht="15.75" customHeight="1" thickBot="1" x14ac:dyDescent="0.2">
      <c r="A34" s="147" t="s">
        <v>57</v>
      </c>
      <c r="B34" s="148"/>
      <c r="C34" s="151" t="s">
        <v>96</v>
      </c>
      <c r="D34" s="152"/>
      <c r="E34" s="153"/>
      <c r="F34" s="151" t="s">
        <v>97</v>
      </c>
      <c r="G34" s="152"/>
      <c r="H34" s="153"/>
      <c r="I34" s="151" t="s">
        <v>98</v>
      </c>
      <c r="J34" s="152"/>
      <c r="K34" s="153"/>
      <c r="L34" s="154" t="s">
        <v>99</v>
      </c>
      <c r="M34" s="155"/>
      <c r="N34" s="156"/>
      <c r="R34" s="88"/>
      <c r="T34" s="1"/>
      <c r="U34" s="1"/>
      <c r="W34" s="1"/>
    </row>
    <row r="35" spans="1:23" s="2" customFormat="1" ht="15.75" customHeight="1" thickBot="1" x14ac:dyDescent="0.2">
      <c r="A35" s="149"/>
      <c r="B35" s="15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30" t="s">
        <v>103</v>
      </c>
      <c r="B36" s="131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32" t="s">
        <v>104</v>
      </c>
      <c r="B37" s="133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34" t="s">
        <v>105</v>
      </c>
      <c r="B38" s="13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0"/>
      <c r="B40" s="136"/>
      <c r="C40" s="131"/>
      <c r="D40" s="137" t="s">
        <v>106</v>
      </c>
      <c r="E40" s="138"/>
      <c r="F40" s="139" t="s">
        <v>107</v>
      </c>
      <c r="G40" s="13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17" t="s">
        <v>109</v>
      </c>
      <c r="B41" s="118"/>
      <c r="C41" s="119"/>
      <c r="D41" s="379" t="s">
        <v>19</v>
      </c>
      <c r="E41" s="380"/>
      <c r="F41" s="381" t="s">
        <v>199</v>
      </c>
      <c r="G41" s="38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23" t="s">
        <v>111</v>
      </c>
      <c r="B42" s="124"/>
      <c r="C42" s="125"/>
      <c r="D42" s="383" t="s">
        <v>16</v>
      </c>
      <c r="E42" s="384"/>
      <c r="F42" s="385" t="s">
        <v>201</v>
      </c>
      <c r="G42" s="38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14</v>
      </c>
      <c r="G4" s="203" t="s">
        <v>9</v>
      </c>
      <c r="H4" s="203"/>
      <c r="I4" s="203" t="s">
        <v>174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1" t="s">
        <v>61</v>
      </c>
      <c r="B16" s="175"/>
      <c r="C16" s="179"/>
      <c r="D16" s="219"/>
      <c r="E16" s="175"/>
      <c r="F16" s="179"/>
      <c r="G16" s="219"/>
      <c r="H16" s="367"/>
      <c r="I16" s="309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130</v>
      </c>
      <c r="F19" s="185"/>
      <c r="G19" s="185" t="s">
        <v>69</v>
      </c>
      <c r="H19" s="185"/>
      <c r="I19" s="185"/>
      <c r="J19" s="185" t="s">
        <v>71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184</v>
      </c>
      <c r="H20" s="185"/>
      <c r="I20" s="185"/>
      <c r="J20" s="185" t="s">
        <v>135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89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185</v>
      </c>
      <c r="P24" s="308"/>
      <c r="Q24" s="308"/>
      <c r="R24" s="308"/>
      <c r="S24" s="309"/>
      <c r="W24" s="89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76" t="s">
        <v>229</v>
      </c>
      <c r="P26" s="377"/>
      <c r="Q26" s="377"/>
      <c r="R26" s="377"/>
      <c r="S26" s="378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thickBot="1" x14ac:dyDescent="0.2">
      <c r="A29" s="302" t="s">
        <v>230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157" t="s">
        <v>94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1"/>
      <c r="U30" s="1"/>
      <c r="W30" s="1"/>
    </row>
    <row r="31" spans="1:23" s="2" customFormat="1" ht="15.75" customHeight="1" thickBot="1" x14ac:dyDescent="0.2">
      <c r="A31" s="387" t="s">
        <v>231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46" t="s">
        <v>95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"/>
      <c r="U33" s="1"/>
      <c r="W33" s="1"/>
    </row>
    <row r="34" spans="1:23" s="2" customFormat="1" ht="15.75" customHeight="1" thickBot="1" x14ac:dyDescent="0.2">
      <c r="A34" s="147" t="s">
        <v>57</v>
      </c>
      <c r="B34" s="148"/>
      <c r="C34" s="151" t="s">
        <v>96</v>
      </c>
      <c r="D34" s="152"/>
      <c r="E34" s="153"/>
      <c r="F34" s="151" t="s">
        <v>97</v>
      </c>
      <c r="G34" s="152"/>
      <c r="H34" s="153"/>
      <c r="I34" s="151" t="s">
        <v>98</v>
      </c>
      <c r="J34" s="152"/>
      <c r="K34" s="153"/>
      <c r="L34" s="154" t="s">
        <v>99</v>
      </c>
      <c r="M34" s="155"/>
      <c r="N34" s="156"/>
      <c r="R34" s="88"/>
      <c r="T34" s="1"/>
      <c r="U34" s="1"/>
      <c r="W34" s="1"/>
    </row>
    <row r="35" spans="1:23" s="2" customFormat="1" ht="15.75" customHeight="1" thickBot="1" x14ac:dyDescent="0.2">
      <c r="A35" s="149"/>
      <c r="B35" s="15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30" t="s">
        <v>103</v>
      </c>
      <c r="B36" s="131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32" t="s">
        <v>104</v>
      </c>
      <c r="B37" s="133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34" t="s">
        <v>105</v>
      </c>
      <c r="B38" s="13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0"/>
      <c r="B40" s="136"/>
      <c r="C40" s="131"/>
      <c r="D40" s="137" t="s">
        <v>106</v>
      </c>
      <c r="E40" s="138"/>
      <c r="F40" s="139" t="s">
        <v>107</v>
      </c>
      <c r="G40" s="13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17" t="s">
        <v>109</v>
      </c>
      <c r="B41" s="118"/>
      <c r="C41" s="119"/>
      <c r="D41" s="379" t="s">
        <v>19</v>
      </c>
      <c r="E41" s="380"/>
      <c r="F41" s="381" t="s">
        <v>199</v>
      </c>
      <c r="G41" s="38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23" t="s">
        <v>111</v>
      </c>
      <c r="B42" s="124"/>
      <c r="C42" s="125"/>
      <c r="D42" s="383" t="s">
        <v>42</v>
      </c>
      <c r="E42" s="384"/>
      <c r="F42" s="385" t="s">
        <v>201</v>
      </c>
      <c r="G42" s="38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15</v>
      </c>
      <c r="G4" s="203" t="s">
        <v>9</v>
      </c>
      <c r="H4" s="203"/>
      <c r="I4" s="203" t="s">
        <v>116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152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5" t="s">
        <v>61</v>
      </c>
      <c r="B16" s="222" t="s">
        <v>232</v>
      </c>
      <c r="C16" s="223"/>
      <c r="D16" s="224"/>
      <c r="E16" s="128" t="s">
        <v>233</v>
      </c>
      <c r="F16" s="392"/>
      <c r="G16" s="129"/>
      <c r="H16" s="393" t="s">
        <v>234</v>
      </c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71</v>
      </c>
      <c r="F18" s="185"/>
      <c r="G18" s="205" t="s">
        <v>65</v>
      </c>
      <c r="H18" s="185"/>
      <c r="I18" s="185"/>
      <c r="J18" s="185" t="s">
        <v>130</v>
      </c>
      <c r="K18" s="185"/>
      <c r="L18" s="206" t="s">
        <v>66</v>
      </c>
      <c r="M18" s="206"/>
      <c r="N18" s="206"/>
      <c r="O18" s="206" t="s">
        <v>115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134</v>
      </c>
      <c r="H20" s="185"/>
      <c r="I20" s="185"/>
      <c r="J20" s="185" t="s">
        <v>135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93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185</v>
      </c>
      <c r="P24" s="308"/>
      <c r="Q24" s="308"/>
      <c r="R24" s="308"/>
      <c r="S24" s="309"/>
      <c r="W24" s="93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307" t="s">
        <v>87</v>
      </c>
      <c r="P25" s="308"/>
      <c r="Q25" s="308"/>
      <c r="R25" s="308"/>
      <c r="S25" s="309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76" t="s">
        <v>175</v>
      </c>
      <c r="P26" s="377"/>
      <c r="Q26" s="377"/>
      <c r="R26" s="377"/>
      <c r="S26" s="378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235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302" t="s">
        <v>236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thickBot="1" x14ac:dyDescent="0.2">
      <c r="A31" s="302" t="s">
        <v>237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x14ac:dyDescent="0.15">
      <c r="A32" s="157" t="s">
        <v>94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thickBot="1" x14ac:dyDescent="0.2">
      <c r="A33" s="387" t="s">
        <v>238</v>
      </c>
      <c r="B33" s="390"/>
      <c r="C33" s="390"/>
      <c r="D33" s="390"/>
      <c r="E33" s="390"/>
      <c r="F33" s="390"/>
      <c r="G33" s="390"/>
      <c r="H33" s="390"/>
      <c r="I33" s="390"/>
      <c r="J33" s="390"/>
      <c r="K33" s="390"/>
      <c r="L33" s="390"/>
      <c r="M33" s="390"/>
      <c r="N33" s="390"/>
      <c r="O33" s="390"/>
      <c r="P33" s="390"/>
      <c r="Q33" s="390"/>
      <c r="R33" s="390"/>
      <c r="S33" s="39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96</v>
      </c>
      <c r="D36" s="152"/>
      <c r="E36" s="153"/>
      <c r="F36" s="151" t="s">
        <v>97</v>
      </c>
      <c r="G36" s="152"/>
      <c r="H36" s="153"/>
      <c r="I36" s="151" t="s">
        <v>98</v>
      </c>
      <c r="J36" s="152"/>
      <c r="K36" s="153"/>
      <c r="L36" s="154" t="s">
        <v>99</v>
      </c>
      <c r="M36" s="155"/>
      <c r="N36" s="156"/>
      <c r="R36" s="88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30" t="s">
        <v>103</v>
      </c>
      <c r="B38" s="131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32" t="s">
        <v>104</v>
      </c>
      <c r="B39" s="133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4" t="s">
        <v>105</v>
      </c>
      <c r="B40" s="13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106</v>
      </c>
      <c r="E42" s="138"/>
      <c r="F42" s="139" t="s">
        <v>107</v>
      </c>
      <c r="G42" s="13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17" t="s">
        <v>109</v>
      </c>
      <c r="B43" s="118"/>
      <c r="C43" s="119"/>
      <c r="D43" s="379" t="s">
        <v>19</v>
      </c>
      <c r="E43" s="380"/>
      <c r="F43" s="381" t="s">
        <v>199</v>
      </c>
      <c r="G43" s="38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23" t="s">
        <v>111</v>
      </c>
      <c r="B44" s="124"/>
      <c r="C44" s="125"/>
      <c r="D44" s="383" t="s">
        <v>16</v>
      </c>
      <c r="E44" s="384"/>
      <c r="F44" s="385" t="s">
        <v>201</v>
      </c>
      <c r="G44" s="38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16</v>
      </c>
      <c r="G4" s="203" t="s">
        <v>9</v>
      </c>
      <c r="H4" s="203"/>
      <c r="I4" s="203" t="s">
        <v>127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145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 t="s">
        <v>241</v>
      </c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9" t="s">
        <v>61</v>
      </c>
      <c r="B16" s="222"/>
      <c r="C16" s="223"/>
      <c r="D16" s="224"/>
      <c r="E16" s="128"/>
      <c r="F16" s="392"/>
      <c r="G16" s="129"/>
      <c r="H16" s="393"/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71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130</v>
      </c>
      <c r="K19" s="185"/>
      <c r="L19" s="222" t="s">
        <v>70</v>
      </c>
      <c r="M19" s="223"/>
      <c r="N19" s="224"/>
      <c r="O19" s="225" t="s">
        <v>71</v>
      </c>
      <c r="P19" s="205"/>
      <c r="Q19" s="210"/>
      <c r="R19" s="317"/>
      <c r="S19" s="212"/>
    </row>
    <row r="20" spans="1:23" ht="18" customHeight="1" thickBot="1" x14ac:dyDescent="0.2">
      <c r="A20" s="200" t="s">
        <v>72</v>
      </c>
      <c r="B20" s="186"/>
      <c r="C20" s="186"/>
      <c r="D20" s="186"/>
      <c r="E20" s="185" t="s">
        <v>113</v>
      </c>
      <c r="F20" s="185"/>
      <c r="G20" s="185" t="s">
        <v>239</v>
      </c>
      <c r="H20" s="185"/>
      <c r="I20" s="185"/>
      <c r="J20" s="185" t="s">
        <v>240</v>
      </c>
      <c r="K20" s="185"/>
      <c r="L20" s="186" t="s">
        <v>74</v>
      </c>
      <c r="M20" s="186"/>
      <c r="N20" s="186"/>
      <c r="O20" s="198"/>
      <c r="P20" s="199"/>
      <c r="Q20" s="210"/>
      <c r="R20" s="317"/>
      <c r="S20" s="212"/>
    </row>
    <row r="21" spans="1:23" ht="15" customHeight="1" thickBot="1" x14ac:dyDescent="0.2">
      <c r="A21" s="187" t="s">
        <v>75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76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77</v>
      </c>
      <c r="B22" s="192"/>
      <c r="C22" s="192"/>
      <c r="D22" s="192"/>
      <c r="E22" s="193" t="s">
        <v>78</v>
      </c>
      <c r="F22" s="193"/>
      <c r="G22" s="194"/>
      <c r="H22" s="195" t="s">
        <v>79</v>
      </c>
      <c r="I22" s="195"/>
      <c r="J22" s="195"/>
      <c r="K22" s="195"/>
      <c r="L22" s="195"/>
      <c r="M22" s="196" t="s">
        <v>80</v>
      </c>
      <c r="N22" s="193"/>
      <c r="O22" s="193" t="s">
        <v>81</v>
      </c>
      <c r="P22" s="193"/>
      <c r="Q22" s="193"/>
      <c r="R22" s="193"/>
      <c r="S22" s="197"/>
    </row>
    <row r="23" spans="1:23" ht="15" customHeight="1" x14ac:dyDescent="0.15">
      <c r="A23" s="173" t="s">
        <v>77</v>
      </c>
      <c r="B23" s="174"/>
      <c r="C23" s="174"/>
      <c r="D23" s="174"/>
      <c r="E23" s="170" t="s">
        <v>78</v>
      </c>
      <c r="F23" s="170"/>
      <c r="G23" s="175"/>
      <c r="H23" s="176" t="s">
        <v>79</v>
      </c>
      <c r="I23" s="176"/>
      <c r="J23" s="176"/>
      <c r="K23" s="176"/>
      <c r="L23" s="176"/>
      <c r="M23" s="184" t="s">
        <v>82</v>
      </c>
      <c r="N23" s="178"/>
      <c r="O23" s="305" t="s">
        <v>83</v>
      </c>
      <c r="P23" s="305"/>
      <c r="Q23" s="305"/>
      <c r="R23" s="305"/>
      <c r="S23" s="306"/>
      <c r="T23" s="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77" t="s">
        <v>84</v>
      </c>
      <c r="N24" s="178"/>
      <c r="O24" s="307" t="s">
        <v>185</v>
      </c>
      <c r="P24" s="308"/>
      <c r="Q24" s="308"/>
      <c r="R24" s="308"/>
      <c r="S24" s="309"/>
      <c r="W24" s="97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86</v>
      </c>
      <c r="N25" s="178"/>
      <c r="O25" s="400" t="s">
        <v>247</v>
      </c>
      <c r="P25" s="401"/>
      <c r="Q25" s="401"/>
      <c r="R25" s="401"/>
      <c r="S25" s="402"/>
    </row>
    <row r="26" spans="1:23" ht="15" customHeight="1" x14ac:dyDescent="0.15">
      <c r="A26" s="180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88</v>
      </c>
      <c r="N26" s="178"/>
      <c r="O26" s="376" t="s">
        <v>248</v>
      </c>
      <c r="P26" s="377"/>
      <c r="Q26" s="377"/>
      <c r="R26" s="377"/>
      <c r="S26" s="378"/>
    </row>
    <row r="27" spans="1:23" ht="15" customHeight="1" thickBot="1" x14ac:dyDescent="0.2">
      <c r="A27" s="163" t="s">
        <v>77</v>
      </c>
      <c r="B27" s="164"/>
      <c r="C27" s="164"/>
      <c r="D27" s="164"/>
      <c r="E27" s="165" t="s">
        <v>78</v>
      </c>
      <c r="F27" s="165"/>
      <c r="G27" s="166"/>
      <c r="H27" s="167" t="s">
        <v>79</v>
      </c>
      <c r="I27" s="167"/>
      <c r="J27" s="167"/>
      <c r="K27" s="167"/>
      <c r="L27" s="167"/>
      <c r="M27" s="168" t="s">
        <v>91</v>
      </c>
      <c r="N27" s="169"/>
      <c r="O27" s="305" t="s">
        <v>92</v>
      </c>
      <c r="P27" s="305"/>
      <c r="Q27" s="305"/>
      <c r="R27" s="305"/>
      <c r="S27" s="306"/>
    </row>
    <row r="28" spans="1:23" s="2" customFormat="1" ht="15.75" customHeight="1" x14ac:dyDescent="0.15">
      <c r="A28" s="157" t="s">
        <v>93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02" t="s">
        <v>245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W29" s="1"/>
    </row>
    <row r="30" spans="1:23" s="2" customFormat="1" ht="15.75" customHeight="1" x14ac:dyDescent="0.15">
      <c r="A30" s="302" t="s">
        <v>246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394" t="s">
        <v>242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W31" s="1"/>
    </row>
    <row r="32" spans="1:23" s="2" customFormat="1" ht="15.75" customHeight="1" x14ac:dyDescent="0.15">
      <c r="A32" s="394" t="s">
        <v>244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W32" s="1"/>
    </row>
    <row r="33" spans="1:23" s="2" customFormat="1" ht="15.75" customHeight="1" thickBot="1" x14ac:dyDescent="0.2">
      <c r="A33" s="394" t="s">
        <v>243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W33" s="1"/>
    </row>
    <row r="34" spans="1:23" s="2" customFormat="1" ht="15.75" customHeight="1" x14ac:dyDescent="0.15">
      <c r="A34" s="157" t="s">
        <v>94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  <c r="W34" s="1"/>
    </row>
    <row r="35" spans="1:23" s="2" customFormat="1" ht="15.75" customHeight="1" x14ac:dyDescent="0.15">
      <c r="A35" s="334" t="s">
        <v>249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  <c r="W35" s="1"/>
    </row>
    <row r="36" spans="1:23" s="2" customFormat="1" ht="15.75" customHeight="1" x14ac:dyDescent="0.15">
      <c r="A36" s="394" t="s">
        <v>250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W36" s="1"/>
    </row>
    <row r="37" spans="1:23" s="2" customFormat="1" ht="15.75" customHeight="1" x14ac:dyDescent="0.15">
      <c r="A37" s="394" t="s">
        <v>252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6"/>
      <c r="T37" s="1"/>
      <c r="U37" s="1"/>
      <c r="W37" s="1"/>
    </row>
    <row r="38" spans="1:23" s="2" customFormat="1" ht="15.75" customHeight="1" thickBot="1" x14ac:dyDescent="0.2">
      <c r="A38" s="397" t="s">
        <v>251</v>
      </c>
      <c r="B38" s="398"/>
      <c r="C38" s="398"/>
      <c r="D38" s="398"/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9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6" t="s">
        <v>95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"/>
      <c r="U40" s="1"/>
      <c r="W40" s="1"/>
    </row>
    <row r="41" spans="1:23" s="2" customFormat="1" ht="15.75" customHeight="1" thickBot="1" x14ac:dyDescent="0.2">
      <c r="A41" s="147" t="s">
        <v>57</v>
      </c>
      <c r="B41" s="148"/>
      <c r="C41" s="151" t="s">
        <v>96</v>
      </c>
      <c r="D41" s="152"/>
      <c r="E41" s="153"/>
      <c r="F41" s="151" t="s">
        <v>97</v>
      </c>
      <c r="G41" s="152"/>
      <c r="H41" s="153"/>
      <c r="I41" s="151" t="s">
        <v>98</v>
      </c>
      <c r="J41" s="152"/>
      <c r="K41" s="153"/>
      <c r="L41" s="154" t="s">
        <v>99</v>
      </c>
      <c r="M41" s="155"/>
      <c r="N41" s="156"/>
      <c r="R41" s="88"/>
      <c r="T41" s="1"/>
      <c r="U41" s="1"/>
      <c r="W41" s="1"/>
    </row>
    <row r="42" spans="1:23" s="2" customFormat="1" ht="15.75" customHeight="1" thickBot="1" x14ac:dyDescent="0.2">
      <c r="A42" s="149"/>
      <c r="B42" s="150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30" t="s">
        <v>103</v>
      </c>
      <c r="B43" s="131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32" t="s">
        <v>104</v>
      </c>
      <c r="B44" s="133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4" t="s">
        <v>105</v>
      </c>
      <c r="B45" s="135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/>
      <c r="B47" s="136"/>
      <c r="C47" s="131"/>
      <c r="D47" s="137" t="s">
        <v>106</v>
      </c>
      <c r="E47" s="138"/>
      <c r="F47" s="139" t="s">
        <v>107</v>
      </c>
      <c r="G47" s="13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17" t="s">
        <v>109</v>
      </c>
      <c r="B48" s="118"/>
      <c r="C48" s="119"/>
      <c r="D48" s="379" t="s">
        <v>52</v>
      </c>
      <c r="E48" s="380"/>
      <c r="F48" s="381" t="s">
        <v>201</v>
      </c>
      <c r="G48" s="382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23" t="s">
        <v>111</v>
      </c>
      <c r="B49" s="124"/>
      <c r="C49" s="125"/>
      <c r="D49" s="383" t="s">
        <v>35</v>
      </c>
      <c r="E49" s="384"/>
      <c r="F49" s="385" t="s">
        <v>201</v>
      </c>
      <c r="G49" s="386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2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17</v>
      </c>
      <c r="G4" s="203" t="s">
        <v>9</v>
      </c>
      <c r="H4" s="203"/>
      <c r="I4" s="203" t="s">
        <v>143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128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145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2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103" t="s">
        <v>61</v>
      </c>
      <c r="B16" s="222" t="s">
        <v>253</v>
      </c>
      <c r="C16" s="223"/>
      <c r="D16" s="224"/>
      <c r="E16" s="403" t="s">
        <v>261</v>
      </c>
      <c r="F16" s="404"/>
      <c r="G16" s="405"/>
      <c r="H16" s="393" t="s">
        <v>262</v>
      </c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thickBot="1" x14ac:dyDescent="0.2">
      <c r="A17" s="103" t="s">
        <v>61</v>
      </c>
      <c r="B17" s="222" t="s">
        <v>254</v>
      </c>
      <c r="C17" s="223"/>
      <c r="D17" s="224"/>
      <c r="E17" s="406" t="s">
        <v>255</v>
      </c>
      <c r="F17" s="407"/>
      <c r="G17" s="408"/>
      <c r="H17" s="393" t="s">
        <v>266</v>
      </c>
      <c r="I17" s="378"/>
      <c r="J17" s="374"/>
      <c r="K17" s="375"/>
      <c r="L17" s="349"/>
      <c r="M17" s="348"/>
      <c r="N17" s="349"/>
      <c r="O17" s="175"/>
      <c r="P17" s="179"/>
      <c r="Q17" s="219"/>
      <c r="R17" s="175"/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71</v>
      </c>
      <c r="F19" s="185"/>
      <c r="G19" s="205" t="s">
        <v>65</v>
      </c>
      <c r="H19" s="185"/>
      <c r="I19" s="185"/>
      <c r="J19" s="185" t="s">
        <v>64</v>
      </c>
      <c r="K19" s="185"/>
      <c r="L19" s="206" t="s">
        <v>66</v>
      </c>
      <c r="M19" s="206"/>
      <c r="N19" s="206"/>
      <c r="O19" s="206" t="s">
        <v>130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118</v>
      </c>
      <c r="F20" s="185"/>
      <c r="G20" s="185" t="s">
        <v>69</v>
      </c>
      <c r="H20" s="185"/>
      <c r="I20" s="185"/>
      <c r="J20" s="185" t="s">
        <v>68</v>
      </c>
      <c r="K20" s="185"/>
      <c r="L20" s="222" t="s">
        <v>70</v>
      </c>
      <c r="M20" s="223"/>
      <c r="N20" s="224"/>
      <c r="O20" s="225" t="s">
        <v>64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64</v>
      </c>
      <c r="F21" s="185"/>
      <c r="G21" s="185" t="s">
        <v>239</v>
      </c>
      <c r="H21" s="185"/>
      <c r="I21" s="185"/>
      <c r="J21" s="185" t="s">
        <v>240</v>
      </c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104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120</v>
      </c>
      <c r="P25" s="308"/>
      <c r="Q25" s="308"/>
      <c r="R25" s="308"/>
      <c r="S25" s="309"/>
      <c r="W25" s="104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400" t="s">
        <v>87</v>
      </c>
      <c r="P26" s="401"/>
      <c r="Q26" s="401"/>
      <c r="R26" s="401"/>
      <c r="S26" s="402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76" t="s">
        <v>175</v>
      </c>
      <c r="P27" s="377"/>
      <c r="Q27" s="377"/>
      <c r="R27" s="377"/>
      <c r="S27" s="378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256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302" t="s">
        <v>257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x14ac:dyDescent="0.15">
      <c r="A32" s="394" t="s">
        <v>263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W32" s="1"/>
    </row>
    <row r="33" spans="1:23" s="2" customFormat="1" ht="15.75" customHeight="1" x14ac:dyDescent="0.15">
      <c r="A33" s="394" t="s">
        <v>264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1"/>
      <c r="U33" s="1"/>
      <c r="W33" s="1"/>
    </row>
    <row r="34" spans="1:23" s="2" customFormat="1" ht="15.75" customHeight="1" x14ac:dyDescent="0.15">
      <c r="A34" s="394" t="s">
        <v>260</v>
      </c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1"/>
      <c r="U34" s="1"/>
      <c r="W34" s="1"/>
    </row>
    <row r="35" spans="1:23" s="2" customFormat="1" ht="15.75" customHeight="1" x14ac:dyDescent="0.15">
      <c r="A35" s="394" t="s">
        <v>258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1"/>
      <c r="U35" s="1"/>
      <c r="W35" s="1"/>
    </row>
    <row r="36" spans="1:23" s="2" customFormat="1" ht="15.75" customHeight="1" x14ac:dyDescent="0.15">
      <c r="A36" s="394" t="s">
        <v>265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W36" s="1"/>
    </row>
    <row r="37" spans="1:23" s="2" customFormat="1" ht="15.75" customHeight="1" thickBot="1" x14ac:dyDescent="0.2">
      <c r="A37" s="394" t="s">
        <v>259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6"/>
      <c r="T37" s="1"/>
      <c r="U37" s="1"/>
      <c r="W37" s="1"/>
    </row>
    <row r="38" spans="1:23" s="2" customFormat="1" ht="15.75" customHeight="1" x14ac:dyDescent="0.15">
      <c r="A38" s="157" t="s">
        <v>94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9"/>
      <c r="T38" s="1"/>
      <c r="U38" s="1"/>
      <c r="W38" s="1"/>
    </row>
    <row r="39" spans="1:23" s="2" customFormat="1" ht="15.75" customHeight="1" x14ac:dyDescent="0.15">
      <c r="A39" s="334" t="s">
        <v>267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6"/>
      <c r="T39" s="1"/>
      <c r="U39" s="1"/>
      <c r="W39" s="1"/>
    </row>
    <row r="40" spans="1:23" s="2" customFormat="1" ht="15.75" customHeight="1" x14ac:dyDescent="0.15">
      <c r="A40" s="394" t="s">
        <v>268</v>
      </c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395"/>
      <c r="O40" s="395"/>
      <c r="P40" s="395"/>
      <c r="Q40" s="395"/>
      <c r="R40" s="395"/>
      <c r="S40" s="396"/>
      <c r="T40" s="1"/>
      <c r="U40" s="1"/>
      <c r="W40" s="1"/>
    </row>
    <row r="41" spans="1:23" s="2" customFormat="1" ht="15.75" customHeight="1" x14ac:dyDescent="0.15">
      <c r="A41" s="394" t="s">
        <v>269</v>
      </c>
      <c r="B41" s="395"/>
      <c r="C41" s="395"/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6"/>
      <c r="T41" s="1"/>
      <c r="U41" s="1"/>
      <c r="W41" s="1"/>
    </row>
    <row r="42" spans="1:23" s="2" customFormat="1" ht="15.75" customHeight="1" thickBot="1" x14ac:dyDescent="0.2">
      <c r="A42" s="397" t="s">
        <v>270</v>
      </c>
      <c r="B42" s="398"/>
      <c r="C42" s="398"/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9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46" t="s">
        <v>95</v>
      </c>
      <c r="B44" s="146"/>
      <c r="C44" s="146"/>
      <c r="D44" s="146"/>
      <c r="E44" s="146"/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"/>
      <c r="U44" s="1"/>
      <c r="W44" s="1"/>
    </row>
    <row r="45" spans="1:23" s="2" customFormat="1" ht="15.75" customHeight="1" thickBot="1" x14ac:dyDescent="0.2">
      <c r="A45" s="147" t="s">
        <v>57</v>
      </c>
      <c r="B45" s="148"/>
      <c r="C45" s="151" t="s">
        <v>96</v>
      </c>
      <c r="D45" s="152"/>
      <c r="E45" s="153"/>
      <c r="F45" s="151" t="s">
        <v>97</v>
      </c>
      <c r="G45" s="152"/>
      <c r="H45" s="153"/>
      <c r="I45" s="151" t="s">
        <v>98</v>
      </c>
      <c r="J45" s="152"/>
      <c r="K45" s="153"/>
      <c r="L45" s="154" t="s">
        <v>99</v>
      </c>
      <c r="M45" s="155"/>
      <c r="N45" s="156"/>
      <c r="R45" s="88"/>
      <c r="T45" s="1"/>
      <c r="U45" s="1"/>
      <c r="W45" s="1"/>
    </row>
    <row r="46" spans="1:23" s="2" customFormat="1" ht="15.75" customHeight="1" thickBot="1" x14ac:dyDescent="0.2">
      <c r="A46" s="149"/>
      <c r="B46" s="150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30" t="s">
        <v>103</v>
      </c>
      <c r="B47" s="131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32" t="s">
        <v>104</v>
      </c>
      <c r="B48" s="133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4" t="s">
        <v>105</v>
      </c>
      <c r="B49" s="135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30"/>
      <c r="B51" s="136"/>
      <c r="C51" s="131"/>
      <c r="D51" s="137" t="s">
        <v>106</v>
      </c>
      <c r="E51" s="138"/>
      <c r="F51" s="139" t="s">
        <v>107</v>
      </c>
      <c r="G51" s="139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17" t="s">
        <v>109</v>
      </c>
      <c r="B52" s="118"/>
      <c r="C52" s="119"/>
      <c r="D52" s="379" t="s">
        <v>19</v>
      </c>
      <c r="E52" s="380"/>
      <c r="F52" s="381" t="s">
        <v>201</v>
      </c>
      <c r="G52" s="382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23" t="s">
        <v>111</v>
      </c>
      <c r="B53" s="124"/>
      <c r="C53" s="125"/>
      <c r="D53" s="383" t="s">
        <v>52</v>
      </c>
      <c r="E53" s="384"/>
      <c r="F53" s="385" t="s">
        <v>201</v>
      </c>
      <c r="G53" s="386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18</v>
      </c>
      <c r="G4" s="203" t="s">
        <v>9</v>
      </c>
      <c r="H4" s="203"/>
      <c r="I4" s="203" t="s">
        <v>151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152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128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107" t="s">
        <v>61</v>
      </c>
      <c r="B16" s="222"/>
      <c r="C16" s="223"/>
      <c r="D16" s="224"/>
      <c r="E16" s="403"/>
      <c r="F16" s="404"/>
      <c r="G16" s="405"/>
      <c r="H16" s="393"/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thickBot="1" x14ac:dyDescent="0.2">
      <c r="A17" s="107" t="s">
        <v>61</v>
      </c>
      <c r="B17" s="222"/>
      <c r="C17" s="223"/>
      <c r="D17" s="224"/>
      <c r="E17" s="406"/>
      <c r="F17" s="407"/>
      <c r="G17" s="408"/>
      <c r="H17" s="393"/>
      <c r="I17" s="378"/>
      <c r="J17" s="374"/>
      <c r="K17" s="375"/>
      <c r="L17" s="349"/>
      <c r="M17" s="348"/>
      <c r="N17" s="349"/>
      <c r="O17" s="175"/>
      <c r="P17" s="179"/>
      <c r="Q17" s="219"/>
      <c r="R17" s="175"/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130</v>
      </c>
      <c r="F19" s="185"/>
      <c r="G19" s="205" t="s">
        <v>65</v>
      </c>
      <c r="H19" s="185"/>
      <c r="I19" s="185"/>
      <c r="J19" s="185" t="s">
        <v>118</v>
      </c>
      <c r="K19" s="185"/>
      <c r="L19" s="206" t="s">
        <v>66</v>
      </c>
      <c r="M19" s="206"/>
      <c r="N19" s="206"/>
      <c r="O19" s="206" t="s">
        <v>68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64</v>
      </c>
      <c r="F20" s="185"/>
      <c r="G20" s="185" t="s">
        <v>69</v>
      </c>
      <c r="H20" s="185"/>
      <c r="I20" s="185"/>
      <c r="J20" s="185" t="s">
        <v>64</v>
      </c>
      <c r="K20" s="185"/>
      <c r="L20" s="222" t="s">
        <v>70</v>
      </c>
      <c r="M20" s="223"/>
      <c r="N20" s="224"/>
      <c r="O20" s="225" t="s">
        <v>71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113</v>
      </c>
      <c r="F21" s="185"/>
      <c r="G21" s="185" t="s">
        <v>239</v>
      </c>
      <c r="H21" s="185"/>
      <c r="I21" s="185"/>
      <c r="J21" s="185" t="s">
        <v>64</v>
      </c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105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120</v>
      </c>
      <c r="P25" s="308"/>
      <c r="Q25" s="308"/>
      <c r="R25" s="308"/>
      <c r="S25" s="309"/>
      <c r="W25" s="105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400" t="s">
        <v>87</v>
      </c>
      <c r="P26" s="401"/>
      <c r="Q26" s="401"/>
      <c r="R26" s="401"/>
      <c r="S26" s="402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76" t="s">
        <v>175</v>
      </c>
      <c r="P27" s="377"/>
      <c r="Q27" s="377"/>
      <c r="R27" s="377"/>
      <c r="S27" s="378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271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thickBot="1" x14ac:dyDescent="0.2">
      <c r="A31" s="302" t="s">
        <v>272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x14ac:dyDescent="0.15">
      <c r="A32" s="157" t="s">
        <v>94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409" t="s">
        <v>273</v>
      </c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1"/>
      <c r="T33" s="1"/>
      <c r="U33" s="1"/>
      <c r="W33" s="1"/>
    </row>
    <row r="34" spans="1:23" s="2" customFormat="1" ht="15.75" customHeight="1" x14ac:dyDescent="0.15">
      <c r="A34" s="412" t="s">
        <v>274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W34" s="1"/>
    </row>
    <row r="35" spans="1:23" s="2" customFormat="1" ht="15.75" customHeight="1" x14ac:dyDescent="0.15">
      <c r="A35" s="289" t="s">
        <v>275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A36" s="289" t="s">
        <v>276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thickBot="1" x14ac:dyDescent="0.2">
      <c r="A37" s="293" t="s">
        <v>277</v>
      </c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95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96</v>
      </c>
      <c r="D40" s="152"/>
      <c r="E40" s="153"/>
      <c r="F40" s="151" t="s">
        <v>97</v>
      </c>
      <c r="G40" s="152"/>
      <c r="H40" s="153"/>
      <c r="I40" s="151" t="s">
        <v>98</v>
      </c>
      <c r="J40" s="152"/>
      <c r="K40" s="153"/>
      <c r="L40" s="154" t="s">
        <v>99</v>
      </c>
      <c r="M40" s="155"/>
      <c r="N40" s="156"/>
      <c r="R40" s="88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30" t="s">
        <v>103</v>
      </c>
      <c r="B42" s="131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32" t="s">
        <v>104</v>
      </c>
      <c r="B43" s="133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4" t="s">
        <v>105</v>
      </c>
      <c r="B44" s="135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106</v>
      </c>
      <c r="E46" s="138"/>
      <c r="F46" s="139" t="s">
        <v>107</v>
      </c>
      <c r="G46" s="13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17" t="s">
        <v>109</v>
      </c>
      <c r="B47" s="118"/>
      <c r="C47" s="119"/>
      <c r="D47" s="379" t="s">
        <v>16</v>
      </c>
      <c r="E47" s="380"/>
      <c r="F47" s="381" t="s">
        <v>201</v>
      </c>
      <c r="G47" s="382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23" t="s">
        <v>111</v>
      </c>
      <c r="B48" s="124"/>
      <c r="C48" s="125"/>
      <c r="D48" s="383" t="s">
        <v>19</v>
      </c>
      <c r="E48" s="384"/>
      <c r="F48" s="385" t="s">
        <v>201</v>
      </c>
      <c r="G48" s="386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6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19</v>
      </c>
      <c r="G4" s="203" t="s">
        <v>9</v>
      </c>
      <c r="H4" s="203"/>
      <c r="I4" s="203" t="s">
        <v>158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152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111" t="s">
        <v>61</v>
      </c>
      <c r="B16" s="222"/>
      <c r="C16" s="223"/>
      <c r="D16" s="224"/>
      <c r="E16" s="403"/>
      <c r="F16" s="404"/>
      <c r="G16" s="405"/>
      <c r="H16" s="393"/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thickBot="1" x14ac:dyDescent="0.2">
      <c r="A17" s="111" t="s">
        <v>61</v>
      </c>
      <c r="B17" s="222"/>
      <c r="C17" s="223"/>
      <c r="D17" s="224"/>
      <c r="E17" s="406"/>
      <c r="F17" s="407"/>
      <c r="G17" s="408"/>
      <c r="H17" s="393"/>
      <c r="I17" s="378"/>
      <c r="J17" s="374"/>
      <c r="K17" s="375"/>
      <c r="L17" s="349"/>
      <c r="M17" s="348"/>
      <c r="N17" s="349"/>
      <c r="O17" s="175"/>
      <c r="P17" s="179"/>
      <c r="Q17" s="219"/>
      <c r="R17" s="175"/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68</v>
      </c>
      <c r="F19" s="185"/>
      <c r="G19" s="205" t="s">
        <v>65</v>
      </c>
      <c r="H19" s="185"/>
      <c r="I19" s="185"/>
      <c r="J19" s="185" t="s">
        <v>130</v>
      </c>
      <c r="K19" s="185"/>
      <c r="L19" s="206" t="s">
        <v>66</v>
      </c>
      <c r="M19" s="206"/>
      <c r="N19" s="206"/>
      <c r="O19" s="206" t="s">
        <v>64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64</v>
      </c>
      <c r="F20" s="185"/>
      <c r="G20" s="185" t="s">
        <v>69</v>
      </c>
      <c r="H20" s="185"/>
      <c r="I20" s="185"/>
      <c r="J20" s="185" t="s">
        <v>118</v>
      </c>
      <c r="K20" s="185"/>
      <c r="L20" s="222" t="s">
        <v>70</v>
      </c>
      <c r="M20" s="223"/>
      <c r="N20" s="224"/>
      <c r="O20" s="225" t="s">
        <v>71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113</v>
      </c>
      <c r="F21" s="185"/>
      <c r="G21" s="185" t="s">
        <v>239</v>
      </c>
      <c r="H21" s="185"/>
      <c r="I21" s="185"/>
      <c r="J21" s="185" t="s">
        <v>64</v>
      </c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109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120</v>
      </c>
      <c r="P25" s="308"/>
      <c r="Q25" s="308"/>
      <c r="R25" s="308"/>
      <c r="S25" s="309"/>
      <c r="W25" s="109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400" t="s">
        <v>87</v>
      </c>
      <c r="P26" s="401"/>
      <c r="Q26" s="401"/>
      <c r="R26" s="401"/>
      <c r="S26" s="402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76" t="s">
        <v>175</v>
      </c>
      <c r="P27" s="377"/>
      <c r="Q27" s="377"/>
      <c r="R27" s="377"/>
      <c r="S27" s="378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302" t="s">
        <v>279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302" t="s">
        <v>280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 thickBot="1" x14ac:dyDescent="0.2">
      <c r="A32" s="302" t="s">
        <v>281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W32" s="1"/>
    </row>
    <row r="33" spans="1:23" s="2" customFormat="1" ht="15.75" customHeight="1" x14ac:dyDescent="0.15">
      <c r="A33" s="157" t="s">
        <v>94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  <c r="W33" s="1"/>
    </row>
    <row r="34" spans="1:23" s="2" customFormat="1" ht="15.75" customHeight="1" x14ac:dyDescent="0.15">
      <c r="A34" s="334" t="s">
        <v>282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  <c r="W34" s="1"/>
    </row>
    <row r="35" spans="1:23" s="2" customFormat="1" ht="15.75" customHeight="1" x14ac:dyDescent="0.15">
      <c r="A35" s="289" t="s">
        <v>278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thickBot="1" x14ac:dyDescent="0.2">
      <c r="A36" s="293"/>
      <c r="B36" s="294"/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6" t="s">
        <v>95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"/>
      <c r="U38" s="1"/>
      <c r="W38" s="1"/>
    </row>
    <row r="39" spans="1:23" s="2" customFormat="1" ht="15.75" customHeight="1" thickBot="1" x14ac:dyDescent="0.2">
      <c r="A39" s="147" t="s">
        <v>57</v>
      </c>
      <c r="B39" s="148"/>
      <c r="C39" s="151" t="s">
        <v>96</v>
      </c>
      <c r="D39" s="152"/>
      <c r="E39" s="153"/>
      <c r="F39" s="151" t="s">
        <v>97</v>
      </c>
      <c r="G39" s="152"/>
      <c r="H39" s="153"/>
      <c r="I39" s="151" t="s">
        <v>98</v>
      </c>
      <c r="J39" s="152"/>
      <c r="K39" s="153"/>
      <c r="L39" s="154" t="s">
        <v>99</v>
      </c>
      <c r="M39" s="155"/>
      <c r="N39" s="156"/>
      <c r="R39" s="88"/>
      <c r="T39" s="1"/>
      <c r="U39" s="1"/>
      <c r="W39" s="1"/>
    </row>
    <row r="40" spans="1:23" s="2" customFormat="1" ht="15.75" customHeight="1" thickBot="1" x14ac:dyDescent="0.2">
      <c r="A40" s="149"/>
      <c r="B40" s="150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30" t="s">
        <v>103</v>
      </c>
      <c r="B41" s="131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32" t="s">
        <v>104</v>
      </c>
      <c r="B42" s="133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4" t="s">
        <v>105</v>
      </c>
      <c r="B43" s="135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0"/>
      <c r="B45" s="136"/>
      <c r="C45" s="131"/>
      <c r="D45" s="137" t="s">
        <v>106</v>
      </c>
      <c r="E45" s="138"/>
      <c r="F45" s="139" t="s">
        <v>107</v>
      </c>
      <c r="G45" s="13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17" t="s">
        <v>109</v>
      </c>
      <c r="B46" s="118"/>
      <c r="C46" s="119"/>
      <c r="D46" s="379" t="s">
        <v>35</v>
      </c>
      <c r="E46" s="380"/>
      <c r="F46" s="381" t="s">
        <v>201</v>
      </c>
      <c r="G46" s="382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23" t="s">
        <v>111</v>
      </c>
      <c r="B47" s="124"/>
      <c r="C47" s="125"/>
      <c r="D47" s="383" t="s">
        <v>16</v>
      </c>
      <c r="E47" s="384"/>
      <c r="F47" s="385" t="s">
        <v>201</v>
      </c>
      <c r="G47" s="386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abSelected="1" view="pageBreakPreview" topLeftCell="A31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11</v>
      </c>
      <c r="E4" s="203" t="s">
        <v>8</v>
      </c>
      <c r="F4" s="203">
        <v>20</v>
      </c>
      <c r="G4" s="203" t="s">
        <v>9</v>
      </c>
      <c r="H4" s="203"/>
      <c r="I4" s="203" t="s">
        <v>167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115" t="s">
        <v>61</v>
      </c>
      <c r="B16" s="222"/>
      <c r="C16" s="223"/>
      <c r="D16" s="224"/>
      <c r="E16" s="403"/>
      <c r="F16" s="404"/>
      <c r="G16" s="405"/>
      <c r="H16" s="393"/>
      <c r="I16" s="378"/>
      <c r="J16" s="374"/>
      <c r="K16" s="375"/>
      <c r="L16" s="349"/>
      <c r="M16" s="348"/>
      <c r="N16" s="349"/>
      <c r="O16" s="175"/>
      <c r="P16" s="179"/>
      <c r="Q16" s="219"/>
      <c r="R16" s="175"/>
      <c r="S16" s="133"/>
    </row>
    <row r="17" spans="1:23" ht="15" customHeight="1" thickBot="1" x14ac:dyDescent="0.2">
      <c r="A17" s="115" t="s">
        <v>61</v>
      </c>
      <c r="B17" s="222"/>
      <c r="C17" s="223"/>
      <c r="D17" s="224"/>
      <c r="E17" s="406"/>
      <c r="F17" s="407"/>
      <c r="G17" s="408"/>
      <c r="H17" s="393"/>
      <c r="I17" s="378"/>
      <c r="J17" s="374"/>
      <c r="K17" s="375"/>
      <c r="L17" s="349"/>
      <c r="M17" s="348"/>
      <c r="N17" s="349"/>
      <c r="O17" s="175"/>
      <c r="P17" s="179"/>
      <c r="Q17" s="219"/>
      <c r="R17" s="175"/>
      <c r="S17" s="133"/>
    </row>
    <row r="18" spans="1:23" ht="15" customHeight="1" x14ac:dyDescent="0.15">
      <c r="A18" s="202" t="s">
        <v>62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U18" s="2"/>
      <c r="W18" s="2"/>
    </row>
    <row r="19" spans="1:23" ht="18" customHeight="1" x14ac:dyDescent="0.15">
      <c r="A19" s="200" t="s">
        <v>63</v>
      </c>
      <c r="B19" s="186"/>
      <c r="C19" s="186"/>
      <c r="D19" s="186"/>
      <c r="E19" s="185" t="s">
        <v>115</v>
      </c>
      <c r="F19" s="185"/>
      <c r="G19" s="205" t="s">
        <v>65</v>
      </c>
      <c r="H19" s="185"/>
      <c r="I19" s="185"/>
      <c r="J19" s="185" t="s">
        <v>68</v>
      </c>
      <c r="K19" s="185"/>
      <c r="L19" s="206" t="s">
        <v>66</v>
      </c>
      <c r="M19" s="206"/>
      <c r="N19" s="206"/>
      <c r="O19" s="206" t="s">
        <v>64</v>
      </c>
      <c r="P19" s="206"/>
      <c r="Q19" s="207"/>
      <c r="R19" s="208"/>
      <c r="S19" s="209"/>
      <c r="U19" s="2"/>
    </row>
    <row r="20" spans="1:23" ht="18" customHeight="1" x14ac:dyDescent="0.15">
      <c r="A20" s="200" t="s">
        <v>67</v>
      </c>
      <c r="B20" s="186"/>
      <c r="C20" s="186"/>
      <c r="D20" s="186"/>
      <c r="E20" s="185" t="s">
        <v>130</v>
      </c>
      <c r="F20" s="185"/>
      <c r="G20" s="185" t="s">
        <v>69</v>
      </c>
      <c r="H20" s="185"/>
      <c r="I20" s="185"/>
      <c r="J20" s="185" t="s">
        <v>118</v>
      </c>
      <c r="K20" s="185"/>
      <c r="L20" s="222" t="s">
        <v>70</v>
      </c>
      <c r="M20" s="223"/>
      <c r="N20" s="224"/>
      <c r="O20" s="225" t="s">
        <v>71</v>
      </c>
      <c r="P20" s="205"/>
      <c r="Q20" s="210"/>
      <c r="R20" s="317"/>
      <c r="S20" s="212"/>
    </row>
    <row r="21" spans="1:23" ht="18" customHeight="1" thickBot="1" x14ac:dyDescent="0.2">
      <c r="A21" s="200" t="s">
        <v>72</v>
      </c>
      <c r="B21" s="186"/>
      <c r="C21" s="186"/>
      <c r="D21" s="186"/>
      <c r="E21" s="185" t="s">
        <v>64</v>
      </c>
      <c r="F21" s="185"/>
      <c r="G21" s="185" t="s">
        <v>239</v>
      </c>
      <c r="H21" s="185"/>
      <c r="I21" s="185"/>
      <c r="J21" s="185" t="s">
        <v>240</v>
      </c>
      <c r="K21" s="185"/>
      <c r="L21" s="186" t="s">
        <v>74</v>
      </c>
      <c r="M21" s="186"/>
      <c r="N21" s="186"/>
      <c r="O21" s="198"/>
      <c r="P21" s="199"/>
      <c r="Q21" s="210"/>
      <c r="R21" s="317"/>
      <c r="S21" s="212"/>
    </row>
    <row r="22" spans="1:23" ht="15" customHeight="1" thickBot="1" x14ac:dyDescent="0.2">
      <c r="A22" s="187" t="s">
        <v>75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76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77</v>
      </c>
      <c r="B23" s="192"/>
      <c r="C23" s="192"/>
      <c r="D23" s="192"/>
      <c r="E23" s="193" t="s">
        <v>78</v>
      </c>
      <c r="F23" s="193"/>
      <c r="G23" s="194"/>
      <c r="H23" s="195" t="s">
        <v>79</v>
      </c>
      <c r="I23" s="195"/>
      <c r="J23" s="195"/>
      <c r="K23" s="195"/>
      <c r="L23" s="195"/>
      <c r="M23" s="196" t="s">
        <v>80</v>
      </c>
      <c r="N23" s="193"/>
      <c r="O23" s="193" t="s">
        <v>81</v>
      </c>
      <c r="P23" s="193"/>
      <c r="Q23" s="193"/>
      <c r="R23" s="193"/>
      <c r="S23" s="197"/>
    </row>
    <row r="24" spans="1:23" ht="15" customHeight="1" x14ac:dyDescent="0.15">
      <c r="A24" s="173" t="s">
        <v>77</v>
      </c>
      <c r="B24" s="174"/>
      <c r="C24" s="174"/>
      <c r="D24" s="174"/>
      <c r="E24" s="170" t="s">
        <v>78</v>
      </c>
      <c r="F24" s="170"/>
      <c r="G24" s="175"/>
      <c r="H24" s="176" t="s">
        <v>79</v>
      </c>
      <c r="I24" s="176"/>
      <c r="J24" s="176"/>
      <c r="K24" s="176"/>
      <c r="L24" s="176"/>
      <c r="M24" s="184" t="s">
        <v>82</v>
      </c>
      <c r="N24" s="178"/>
      <c r="O24" s="305" t="s">
        <v>83</v>
      </c>
      <c r="P24" s="305"/>
      <c r="Q24" s="305"/>
      <c r="R24" s="305"/>
      <c r="S24" s="306"/>
      <c r="T24" s="113"/>
    </row>
    <row r="25" spans="1:23" ht="15" customHeight="1" x14ac:dyDescent="0.15">
      <c r="A25" s="173" t="s">
        <v>77</v>
      </c>
      <c r="B25" s="174"/>
      <c r="C25" s="174"/>
      <c r="D25" s="174"/>
      <c r="E25" s="170" t="s">
        <v>78</v>
      </c>
      <c r="F25" s="170"/>
      <c r="G25" s="175"/>
      <c r="H25" s="176" t="s">
        <v>79</v>
      </c>
      <c r="I25" s="176"/>
      <c r="J25" s="176"/>
      <c r="K25" s="176"/>
      <c r="L25" s="176"/>
      <c r="M25" s="177" t="s">
        <v>84</v>
      </c>
      <c r="N25" s="178"/>
      <c r="O25" s="307" t="s">
        <v>120</v>
      </c>
      <c r="P25" s="308"/>
      <c r="Q25" s="308"/>
      <c r="R25" s="308"/>
      <c r="S25" s="309"/>
      <c r="W25" s="113"/>
    </row>
    <row r="26" spans="1:23" ht="15" customHeight="1" x14ac:dyDescent="0.15">
      <c r="A26" s="173" t="s">
        <v>77</v>
      </c>
      <c r="B26" s="174"/>
      <c r="C26" s="174"/>
      <c r="D26" s="174"/>
      <c r="E26" s="170" t="s">
        <v>78</v>
      </c>
      <c r="F26" s="170"/>
      <c r="G26" s="175"/>
      <c r="H26" s="176" t="s">
        <v>79</v>
      </c>
      <c r="I26" s="176"/>
      <c r="J26" s="176"/>
      <c r="K26" s="176"/>
      <c r="L26" s="176"/>
      <c r="M26" s="177" t="s">
        <v>86</v>
      </c>
      <c r="N26" s="178"/>
      <c r="O26" s="400" t="s">
        <v>87</v>
      </c>
      <c r="P26" s="401"/>
      <c r="Q26" s="401"/>
      <c r="R26" s="401"/>
      <c r="S26" s="402"/>
    </row>
    <row r="27" spans="1:23" ht="15" customHeight="1" x14ac:dyDescent="0.15">
      <c r="A27" s="180" t="s">
        <v>77</v>
      </c>
      <c r="B27" s="174"/>
      <c r="C27" s="174"/>
      <c r="D27" s="174"/>
      <c r="E27" s="170" t="s">
        <v>78</v>
      </c>
      <c r="F27" s="170"/>
      <c r="G27" s="175"/>
      <c r="H27" s="176" t="s">
        <v>79</v>
      </c>
      <c r="I27" s="176"/>
      <c r="J27" s="176"/>
      <c r="K27" s="176"/>
      <c r="L27" s="176"/>
      <c r="M27" s="177" t="s">
        <v>88</v>
      </c>
      <c r="N27" s="178"/>
      <c r="O27" s="376" t="s">
        <v>175</v>
      </c>
      <c r="P27" s="377"/>
      <c r="Q27" s="377"/>
      <c r="R27" s="377"/>
      <c r="S27" s="378"/>
    </row>
    <row r="28" spans="1:23" ht="15" customHeight="1" thickBot="1" x14ac:dyDescent="0.2">
      <c r="A28" s="163" t="s">
        <v>77</v>
      </c>
      <c r="B28" s="164"/>
      <c r="C28" s="164"/>
      <c r="D28" s="164"/>
      <c r="E28" s="165" t="s">
        <v>78</v>
      </c>
      <c r="F28" s="165"/>
      <c r="G28" s="166"/>
      <c r="H28" s="167" t="s">
        <v>79</v>
      </c>
      <c r="I28" s="167"/>
      <c r="J28" s="167"/>
      <c r="K28" s="167"/>
      <c r="L28" s="167"/>
      <c r="M28" s="168" t="s">
        <v>91</v>
      </c>
      <c r="N28" s="169"/>
      <c r="O28" s="305" t="s">
        <v>92</v>
      </c>
      <c r="P28" s="305"/>
      <c r="Q28" s="305"/>
      <c r="R28" s="305"/>
      <c r="S28" s="306"/>
    </row>
    <row r="29" spans="1:23" s="2" customFormat="1" ht="15.75" customHeight="1" x14ac:dyDescent="0.15">
      <c r="A29" s="157" t="s">
        <v>93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thickBot="1" x14ac:dyDescent="0.2">
      <c r="A30" s="302" t="s">
        <v>283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W30" s="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x14ac:dyDescent="0.15">
      <c r="A32" s="334" t="s">
        <v>284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1"/>
      <c r="U32" s="1"/>
      <c r="W32" s="1"/>
    </row>
    <row r="33" spans="1:23" s="2" customFormat="1" ht="15.75" customHeight="1" x14ac:dyDescent="0.15">
      <c r="A33" s="289" t="s">
        <v>285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W33" s="1"/>
    </row>
    <row r="34" spans="1:23" s="2" customFormat="1" ht="15.75" customHeight="1" x14ac:dyDescent="0.15">
      <c r="A34" s="415" t="s">
        <v>289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W34" s="1"/>
    </row>
    <row r="35" spans="1:23" s="2" customFormat="1" ht="15.75" customHeight="1" x14ac:dyDescent="0.15">
      <c r="A35" s="289" t="s">
        <v>288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A36" s="394" t="s">
        <v>287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6"/>
      <c r="T36" s="1"/>
      <c r="U36" s="1"/>
      <c r="W36" s="1"/>
    </row>
    <row r="37" spans="1:23" s="2" customFormat="1" ht="15.75" customHeight="1" thickBot="1" x14ac:dyDescent="0.2">
      <c r="A37" s="418" t="s">
        <v>286</v>
      </c>
      <c r="B37" s="418"/>
      <c r="C37" s="418"/>
      <c r="D37" s="418"/>
      <c r="E37" s="418"/>
      <c r="F37" s="418"/>
      <c r="G37" s="418"/>
      <c r="H37" s="418"/>
      <c r="I37" s="418"/>
      <c r="J37" s="418"/>
      <c r="K37" s="418"/>
      <c r="L37" s="418"/>
      <c r="M37" s="418"/>
      <c r="N37" s="418"/>
      <c r="O37" s="418"/>
      <c r="P37" s="418"/>
      <c r="Q37" s="418"/>
      <c r="R37" s="418"/>
      <c r="S37" s="41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95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96</v>
      </c>
      <c r="D40" s="152"/>
      <c r="E40" s="153"/>
      <c r="F40" s="151" t="s">
        <v>97</v>
      </c>
      <c r="G40" s="152"/>
      <c r="H40" s="153"/>
      <c r="I40" s="151" t="s">
        <v>98</v>
      </c>
      <c r="J40" s="152"/>
      <c r="K40" s="153"/>
      <c r="L40" s="154" t="s">
        <v>99</v>
      </c>
      <c r="M40" s="155"/>
      <c r="N40" s="156"/>
      <c r="R40" s="88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30" t="s">
        <v>103</v>
      </c>
      <c r="B42" s="131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32" t="s">
        <v>104</v>
      </c>
      <c r="B43" s="133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4" t="s">
        <v>105</v>
      </c>
      <c r="B44" s="135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106</v>
      </c>
      <c r="E46" s="138"/>
      <c r="F46" s="139" t="s">
        <v>107</v>
      </c>
      <c r="G46" s="13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7" t="s">
        <v>109</v>
      </c>
      <c r="B47" s="118"/>
      <c r="C47" s="119"/>
      <c r="D47" s="379" t="s">
        <v>35</v>
      </c>
      <c r="E47" s="380"/>
      <c r="F47" s="381" t="s">
        <v>201</v>
      </c>
      <c r="G47" s="382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111</v>
      </c>
      <c r="B48" s="124"/>
      <c r="C48" s="125"/>
      <c r="D48" s="383" t="s">
        <v>42</v>
      </c>
      <c r="E48" s="384"/>
      <c r="F48" s="385" t="s">
        <v>201</v>
      </c>
      <c r="G48" s="386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2023-11-21T00:09:16Z</dcterms:modified>
</cp:coreProperties>
</file>