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4" activeTab="17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<sst xmlns="http://schemas.openxmlformats.org/spreadsheetml/2006/main" count="2785" uniqueCount="271">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</sst>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/>
      <c r="C4" s="112" t="s">
        <v>7</v>
      </c>
      <c r="D4" s="112"/>
      <c r="E4" s="112" t="s">
        <v>8</v>
      </c>
      <c r="F4" s="112"/>
      <c r="G4" s="112" t="s">
        <v>9</v>
      </c>
      <c r="H4" s="112"/>
      <c r="I4" s="112"/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/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/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9" t="s">
        <v>61</v>
      </c>
      <c r="B16" s="175"/>
      <c r="C16" s="175"/>
      <c r="D16" s="175"/>
      <c r="E16" s="176"/>
      <c r="F16" s="177"/>
      <c r="G16" s="178"/>
      <c r="H16" s="148"/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/>
      <c r="F18" s="166"/>
      <c r="G18" s="167" t="s">
        <v>65</v>
      </c>
      <c r="H18" s="166"/>
      <c r="I18" s="166"/>
      <c r="J18" s="166"/>
      <c r="K18" s="166"/>
      <c r="L18" s="168" t="s">
        <v>66</v>
      </c>
      <c r="M18" s="168"/>
      <c r="N18" s="168"/>
      <c r="O18" s="168"/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/>
      <c r="F19" s="166"/>
      <c r="G19" s="166" t="s">
        <v>69</v>
      </c>
      <c r="H19" s="166"/>
      <c r="I19" s="166"/>
      <c r="J19" s="166"/>
      <c r="K19" s="166"/>
      <c r="L19" s="183" t="s">
        <v>70</v>
      </c>
      <c r="M19" s="184"/>
      <c r="N19" s="185"/>
      <c r="O19" s="186"/>
      <c r="P19" s="167"/>
      <c r="Q19" s="172"/>
      <c r="R19" s="173"/>
      <c r="S19" s="174"/>
    </row>
    <row r="20" spans="1:23" ht="18" customHeight="1" x14ac:dyDescent="0.15">
      <c r="A20" s="164" t="s">
        <v>72</v>
      </c>
      <c r="B20" s="165"/>
      <c r="C20" s="165"/>
      <c r="D20" s="165"/>
      <c r="E20" s="166"/>
      <c r="F20" s="166"/>
      <c r="G20" s="166" t="s">
        <v>73</v>
      </c>
      <c r="H20" s="166"/>
      <c r="I20" s="166"/>
      <c r="J20" s="166"/>
      <c r="K20" s="166"/>
      <c r="L20" s="165" t="s">
        <v>74</v>
      </c>
      <c r="M20" s="165"/>
      <c r="N20" s="165"/>
      <c r="O20" s="195"/>
      <c r="P20" s="196"/>
      <c r="Q20" s="172"/>
      <c r="R20" s="173"/>
      <c r="S20" s="174"/>
    </row>
    <row r="21" spans="1:23" ht="18" customHeight="1" thickBot="1" x14ac:dyDescent="0.2">
      <c r="A21" s="164"/>
      <c r="B21" s="165"/>
      <c r="C21" s="165"/>
      <c r="D21" s="165"/>
      <c r="E21" s="197"/>
      <c r="F21" s="197"/>
      <c r="G21" s="166"/>
      <c r="H21" s="166"/>
      <c r="I21" s="166"/>
      <c r="J21" s="166"/>
      <c r="K21" s="166"/>
      <c r="L21" s="165"/>
      <c r="M21" s="165"/>
      <c r="N21" s="165"/>
      <c r="O21" s="195"/>
      <c r="P21" s="196"/>
      <c r="Q21" s="172"/>
      <c r="R21" s="173"/>
      <c r="S21" s="174"/>
    </row>
    <row r="22" spans="1:23" ht="15" customHeight="1" thickBot="1" x14ac:dyDescent="0.2">
      <c r="A22" s="125" t="s">
        <v>75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7"/>
      <c r="M22" s="126" t="s">
        <v>76</v>
      </c>
      <c r="N22" s="126"/>
      <c r="O22" s="126"/>
      <c r="P22" s="126"/>
      <c r="Q22" s="126"/>
      <c r="R22" s="126"/>
      <c r="S22" s="127"/>
    </row>
    <row r="23" spans="1:23" ht="15" customHeight="1" x14ac:dyDescent="0.15">
      <c r="A23" s="188" t="s">
        <v>77</v>
      </c>
      <c r="B23" s="189"/>
      <c r="C23" s="189"/>
      <c r="D23" s="189"/>
      <c r="E23" s="190" t="s">
        <v>78</v>
      </c>
      <c r="F23" s="190"/>
      <c r="G23" s="191"/>
      <c r="H23" s="192" t="s">
        <v>79</v>
      </c>
      <c r="I23" s="192"/>
      <c r="J23" s="192"/>
      <c r="K23" s="192"/>
      <c r="L23" s="192"/>
      <c r="M23" s="193" t="s">
        <v>80</v>
      </c>
      <c r="N23" s="190"/>
      <c r="O23" s="190" t="s">
        <v>81</v>
      </c>
      <c r="P23" s="190"/>
      <c r="Q23" s="190"/>
      <c r="R23" s="190"/>
      <c r="S23" s="194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1" t="s">
        <v>82</v>
      </c>
      <c r="N24" s="202"/>
      <c r="O24" s="159" t="s">
        <v>83</v>
      </c>
      <c r="P24" s="159"/>
      <c r="Q24" s="159"/>
      <c r="R24" s="159"/>
      <c r="S24" s="160"/>
      <c r="T24" s="18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84</v>
      </c>
      <c r="N25" s="202"/>
      <c r="O25" s="105" t="s">
        <v>85</v>
      </c>
      <c r="P25" s="180"/>
      <c r="Q25" s="180"/>
      <c r="R25" s="180"/>
      <c r="S25" s="162"/>
      <c r="W25" s="18"/>
    </row>
    <row r="26" spans="1:23" ht="15" customHeight="1" x14ac:dyDescent="0.15">
      <c r="A26" s="198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86</v>
      </c>
      <c r="N26" s="202"/>
      <c r="O26" s="105" t="s">
        <v>87</v>
      </c>
      <c r="P26" s="180"/>
      <c r="Q26" s="180"/>
      <c r="R26" s="180"/>
      <c r="S26" s="162"/>
    </row>
    <row r="27" spans="1:23" ht="15" customHeight="1" x14ac:dyDescent="0.15">
      <c r="A27" s="204" t="s">
        <v>77</v>
      </c>
      <c r="B27" s="199"/>
      <c r="C27" s="199"/>
      <c r="D27" s="199"/>
      <c r="E27" s="159" t="s">
        <v>78</v>
      </c>
      <c r="F27" s="159"/>
      <c r="G27" s="105"/>
      <c r="H27" s="200" t="s">
        <v>79</v>
      </c>
      <c r="I27" s="200"/>
      <c r="J27" s="200"/>
      <c r="K27" s="200"/>
      <c r="L27" s="200"/>
      <c r="M27" s="203" t="s">
        <v>88</v>
      </c>
      <c r="N27" s="202"/>
      <c r="O27" s="205" t="s">
        <v>89</v>
      </c>
      <c r="P27" s="206"/>
      <c r="Q27" s="206"/>
      <c r="R27" s="206"/>
      <c r="S27" s="207"/>
    </row>
    <row r="28" spans="1:23" ht="15" customHeight="1" thickBot="1" x14ac:dyDescent="0.2">
      <c r="A28" s="214" t="s">
        <v>77</v>
      </c>
      <c r="B28" s="215"/>
      <c r="C28" s="215"/>
      <c r="D28" s="215"/>
      <c r="E28" s="216" t="s">
        <v>78</v>
      </c>
      <c r="F28" s="216"/>
      <c r="G28" s="217"/>
      <c r="H28" s="218" t="s">
        <v>79</v>
      </c>
      <c r="I28" s="218"/>
      <c r="J28" s="218"/>
      <c r="K28" s="218"/>
      <c r="L28" s="218"/>
      <c r="M28" s="219" t="s">
        <v>91</v>
      </c>
      <c r="N28" s="220"/>
      <c r="O28" s="159" t="s">
        <v>92</v>
      </c>
      <c r="P28" s="159"/>
      <c r="Q28" s="159"/>
      <c r="R28" s="159"/>
      <c r="S28" s="160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13"/>
      <c r="I29" s="113"/>
      <c r="J29" s="113"/>
      <c r="K29" s="113"/>
      <c r="L29" s="113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08"/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  <c r="T30" s="1"/>
      <c r="U30" s="1"/>
    </row>
    <row r="31" spans="1:23" s="2" customFormat="1" ht="15.75" customHeight="1" x14ac:dyDescent="0.15">
      <c r="A31" s="211"/>
      <c r="B31" s="212"/>
      <c r="C31" s="212"/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3"/>
      <c r="T31" s="1"/>
      <c r="U31" s="1"/>
      <c r="W31" s="1"/>
    </row>
    <row r="32" spans="1:23" s="2" customFormat="1" ht="15.75" customHeight="1" x14ac:dyDescent="0.15">
      <c r="A32" s="211"/>
      <c r="B32" s="212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3"/>
      <c r="T32" s="1"/>
      <c r="U32" s="1"/>
      <c r="W32" s="1"/>
    </row>
    <row r="33" spans="1:23" s="2" customFormat="1" ht="15.75" customHeight="1" x14ac:dyDescent="0.15">
      <c r="A33" s="211"/>
      <c r="B33" s="212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3"/>
      <c r="T33" s="1"/>
      <c r="U33" s="1"/>
      <c r="W33" s="1"/>
    </row>
    <row r="34" spans="1:23" s="2" customFormat="1" ht="15.75" customHeight="1" thickBot="1" x14ac:dyDescent="0.2">
      <c r="A34" s="211"/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3"/>
      <c r="T34" s="1"/>
      <c r="U34" s="1"/>
      <c r="W34" s="1"/>
    </row>
    <row r="35" spans="1:23" s="2" customFormat="1" ht="15.75" customHeight="1" x14ac:dyDescent="0.15">
      <c r="A35" s="153" t="s">
        <v>94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  <c r="T35" s="1"/>
      <c r="U35" s="1"/>
      <c r="W35" s="1"/>
    </row>
    <row r="36" spans="1:23" s="2" customFormat="1" ht="15.7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10"/>
      <c r="T36" s="1"/>
      <c r="U36" s="1"/>
      <c r="W36" s="1"/>
    </row>
    <row r="37" spans="1:23" s="2" customFormat="1" ht="15.75" customHeight="1" x14ac:dyDescent="0.15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3"/>
      <c r="T37" s="1"/>
      <c r="U37" s="1"/>
      <c r="W37" s="1"/>
    </row>
    <row r="38" spans="1:23" s="2" customFormat="1" ht="15.7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10"/>
      <c r="T38" s="1"/>
      <c r="U38" s="1"/>
      <c r="W38" s="1"/>
    </row>
    <row r="39" spans="1:23" s="2" customFormat="1" ht="15.75" customHeight="1" x14ac:dyDescent="0.15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3"/>
      <c r="T39" s="1"/>
      <c r="U39" s="1"/>
      <c r="W39" s="1"/>
    </row>
    <row r="40" spans="1:23" s="2" customFormat="1" ht="15.75" customHeight="1" thickBot="1" x14ac:dyDescent="0.2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24" t="s">
        <v>95</v>
      </c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1"/>
      <c r="U42" s="1"/>
      <c r="W42" s="1"/>
    </row>
    <row r="43" spans="1:23" s="2" customFormat="1" ht="15.75" customHeight="1" thickBot="1" x14ac:dyDescent="0.2">
      <c r="A43" s="225" t="s">
        <v>57</v>
      </c>
      <c r="B43" s="226"/>
      <c r="C43" s="229" t="s">
        <v>96</v>
      </c>
      <c r="D43" s="230"/>
      <c r="E43" s="231"/>
      <c r="F43" s="229" t="s">
        <v>97</v>
      </c>
      <c r="G43" s="230"/>
      <c r="H43" s="231"/>
      <c r="I43" s="229" t="s">
        <v>98</v>
      </c>
      <c r="J43" s="230"/>
      <c r="K43" s="231"/>
      <c r="L43" s="232" t="s">
        <v>99</v>
      </c>
      <c r="M43" s="233"/>
      <c r="N43" s="234"/>
      <c r="T43" s="1"/>
      <c r="U43" s="1"/>
      <c r="W43" s="1"/>
    </row>
    <row r="44" spans="1:23" s="2" customFormat="1" ht="15.75" customHeight="1" thickBot="1" x14ac:dyDescent="0.2">
      <c r="A44" s="227"/>
      <c r="B44" s="228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48" t="s">
        <v>103</v>
      </c>
      <c r="B45" s="24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79" t="s">
        <v>104</v>
      </c>
      <c r="B46" s="16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0" t="s">
        <v>105</v>
      </c>
      <c r="B47" s="25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48"/>
      <c r="B49" s="252"/>
      <c r="C49" s="249"/>
      <c r="D49" s="253" t="s">
        <v>106</v>
      </c>
      <c r="E49" s="254"/>
      <c r="F49" s="255" t="s">
        <v>107</v>
      </c>
      <c r="G49" s="255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35" t="s">
        <v>109</v>
      </c>
      <c r="B50" s="236"/>
      <c r="C50" s="237"/>
      <c r="D50" s="238"/>
      <c r="E50" s="239"/>
      <c r="F50" s="240"/>
      <c r="G50" s="24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41" t="s">
        <v>111</v>
      </c>
      <c r="B51" s="242"/>
      <c r="C51" s="243"/>
      <c r="D51" s="244"/>
      <c r="E51" s="245"/>
      <c r="F51" s="246"/>
      <c r="G51" s="24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1</v>
      </c>
      <c r="G4" s="112" t="s">
        <v>9</v>
      </c>
      <c r="H4" s="112"/>
      <c r="I4" s="112" t="s">
        <v>116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114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117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9" t="s">
        <v>61</v>
      </c>
      <c r="B16" s="175"/>
      <c r="C16" s="175"/>
      <c r="D16" s="175"/>
      <c r="E16" s="176"/>
      <c r="F16" s="177"/>
      <c r="G16" s="178"/>
      <c r="H16" s="148"/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71</v>
      </c>
      <c r="F18" s="166"/>
      <c r="G18" s="167" t="s">
        <v>65</v>
      </c>
      <c r="H18" s="166"/>
      <c r="I18" s="166"/>
      <c r="J18" s="166" t="s">
        <v>68</v>
      </c>
      <c r="K18" s="166"/>
      <c r="L18" s="168" t="s">
        <v>66</v>
      </c>
      <c r="M18" s="168"/>
      <c r="N18" s="168"/>
      <c r="O18" s="168" t="s">
        <v>115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64</v>
      </c>
      <c r="F19" s="166"/>
      <c r="G19" s="166" t="s">
        <v>69</v>
      </c>
      <c r="H19" s="166"/>
      <c r="I19" s="166"/>
      <c r="J19" s="166" t="s">
        <v>118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173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113</v>
      </c>
      <c r="F20" s="166"/>
      <c r="G20" s="166" t="s">
        <v>121</v>
      </c>
      <c r="H20" s="166"/>
      <c r="I20" s="166"/>
      <c r="J20" s="267" t="s">
        <v>119</v>
      </c>
      <c r="K20" s="268"/>
      <c r="L20" s="165" t="s">
        <v>74</v>
      </c>
      <c r="M20" s="165"/>
      <c r="N20" s="165"/>
      <c r="O20" s="195"/>
      <c r="P20" s="196"/>
      <c r="Q20" s="172"/>
      <c r="R20" s="173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56" t="s">
        <v>83</v>
      </c>
      <c r="P23" s="256"/>
      <c r="Q23" s="256"/>
      <c r="R23" s="256"/>
      <c r="S23" s="257"/>
      <c r="T23" s="18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61" t="s">
        <v>120</v>
      </c>
      <c r="P24" s="262"/>
      <c r="Q24" s="262"/>
      <c r="R24" s="262"/>
      <c r="S24" s="263"/>
      <c r="W24" s="18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61" t="s">
        <v>87</v>
      </c>
      <c r="P25" s="262"/>
      <c r="Q25" s="262"/>
      <c r="R25" s="262"/>
      <c r="S25" s="263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264" t="s">
        <v>122</v>
      </c>
      <c r="P26" s="265"/>
      <c r="Q26" s="265"/>
      <c r="R26" s="265"/>
      <c r="S26" s="266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90</v>
      </c>
      <c r="I27" s="218"/>
      <c r="J27" s="218"/>
      <c r="K27" s="218"/>
      <c r="L27" s="218"/>
      <c r="M27" s="219" t="s">
        <v>91</v>
      </c>
      <c r="N27" s="220"/>
      <c r="O27" s="256" t="s">
        <v>92</v>
      </c>
      <c r="P27" s="256"/>
      <c r="Q27" s="256"/>
      <c r="R27" s="256"/>
      <c r="S27" s="257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208" t="s">
        <v>123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  <c r="T29" s="1"/>
      <c r="U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x14ac:dyDescent="0.15">
      <c r="A31" s="208" t="s">
        <v>125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  <c r="T31" s="1"/>
      <c r="U31" s="1"/>
      <c r="W31" s="1"/>
    </row>
    <row r="32" spans="1:23" s="2" customFormat="1" ht="15.75" customHeight="1" x14ac:dyDescent="0.15">
      <c r="A32" s="211" t="s">
        <v>124</v>
      </c>
      <c r="B32" s="212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3"/>
      <c r="T32" s="1"/>
      <c r="U32" s="1"/>
      <c r="W32" s="1"/>
    </row>
    <row r="33" spans="1:23" s="2" customFormat="1" ht="15.75" customHeight="1" x14ac:dyDescent="0.15">
      <c r="A33" s="208" t="s">
        <v>126</v>
      </c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  <c r="T33" s="1"/>
      <c r="U33" s="1"/>
      <c r="W33" s="1"/>
    </row>
    <row r="34" spans="1:23" s="2" customFormat="1" ht="15.75" customHeight="1" thickBot="1" x14ac:dyDescent="0.2">
      <c r="A34" s="258"/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24" t="s">
        <v>95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1"/>
      <c r="U36" s="1"/>
      <c r="W36" s="1"/>
    </row>
    <row r="37" spans="1:23" s="2" customFormat="1" ht="15.75" customHeight="1" thickBot="1" x14ac:dyDescent="0.2">
      <c r="A37" s="225" t="s">
        <v>57</v>
      </c>
      <c r="B37" s="226"/>
      <c r="C37" s="229" t="s">
        <v>96</v>
      </c>
      <c r="D37" s="230"/>
      <c r="E37" s="231"/>
      <c r="F37" s="229" t="s">
        <v>97</v>
      </c>
      <c r="G37" s="230"/>
      <c r="H37" s="231"/>
      <c r="I37" s="229" t="s">
        <v>98</v>
      </c>
      <c r="J37" s="230"/>
      <c r="K37" s="231"/>
      <c r="L37" s="232" t="s">
        <v>99</v>
      </c>
      <c r="M37" s="233"/>
      <c r="N37" s="234"/>
      <c r="T37" s="1"/>
      <c r="U37" s="1"/>
      <c r="W37" s="1"/>
    </row>
    <row r="38" spans="1:23" s="2" customFormat="1" ht="15.75" customHeight="1" thickBot="1" x14ac:dyDescent="0.2">
      <c r="A38" s="227"/>
      <c r="B38" s="22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48" t="s">
        <v>103</v>
      </c>
      <c r="B39" s="249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79" t="s">
        <v>104</v>
      </c>
      <c r="B40" s="162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50" t="s">
        <v>105</v>
      </c>
      <c r="B41" s="251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8"/>
      <c r="B43" s="252"/>
      <c r="C43" s="249"/>
      <c r="D43" s="253" t="s">
        <v>106</v>
      </c>
      <c r="E43" s="254"/>
      <c r="F43" s="255" t="s">
        <v>107</v>
      </c>
      <c r="G43" s="25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35" t="s">
        <v>109</v>
      </c>
      <c r="B44" s="236"/>
      <c r="C44" s="237"/>
      <c r="D44" s="238" t="s">
        <v>35</v>
      </c>
      <c r="E44" s="239"/>
      <c r="F44" s="240" t="s">
        <v>110</v>
      </c>
      <c r="G44" s="24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 t="s">
        <v>111</v>
      </c>
      <c r="B45" s="242"/>
      <c r="C45" s="243"/>
      <c r="D45" s="244" t="s">
        <v>117</v>
      </c>
      <c r="E45" s="245"/>
      <c r="F45" s="246" t="s">
        <v>110</v>
      </c>
      <c r="G45" s="24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2</v>
      </c>
      <c r="G4" s="112" t="s">
        <v>9</v>
      </c>
      <c r="H4" s="112"/>
      <c r="I4" s="112" t="s">
        <v>127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128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114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1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39" t="s">
        <v>61</v>
      </c>
      <c r="B16" s="175" t="s">
        <v>50</v>
      </c>
      <c r="C16" s="175"/>
      <c r="D16" s="175"/>
      <c r="E16" s="288" t="s">
        <v>138</v>
      </c>
      <c r="F16" s="289"/>
      <c r="G16" s="290"/>
      <c r="H16" s="148" t="s">
        <v>136</v>
      </c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71</v>
      </c>
      <c r="F18" s="166"/>
      <c r="G18" s="167" t="s">
        <v>65</v>
      </c>
      <c r="H18" s="166"/>
      <c r="I18" s="166"/>
      <c r="J18" s="166" t="s">
        <v>64</v>
      </c>
      <c r="K18" s="166"/>
      <c r="L18" s="168" t="s">
        <v>66</v>
      </c>
      <c r="M18" s="168"/>
      <c r="N18" s="168"/>
      <c r="O18" s="168" t="s">
        <v>64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131</v>
      </c>
      <c r="F19" s="166"/>
      <c r="G19" s="166" t="s">
        <v>69</v>
      </c>
      <c r="H19" s="166"/>
      <c r="I19" s="166"/>
      <c r="J19" s="166" t="s">
        <v>130</v>
      </c>
      <c r="K19" s="166"/>
      <c r="L19" s="183" t="s">
        <v>70</v>
      </c>
      <c r="M19" s="184"/>
      <c r="N19" s="185"/>
      <c r="O19" s="186" t="s">
        <v>64</v>
      </c>
      <c r="P19" s="167"/>
      <c r="Q19" s="172"/>
      <c r="R19" s="173"/>
      <c r="S19" s="174"/>
    </row>
    <row r="20" spans="1:23" ht="18" customHeight="1" x14ac:dyDescent="0.15">
      <c r="A20" s="164" t="s">
        <v>72</v>
      </c>
      <c r="B20" s="165"/>
      <c r="C20" s="165"/>
      <c r="D20" s="165"/>
      <c r="E20" s="166" t="s">
        <v>113</v>
      </c>
      <c r="F20" s="166"/>
      <c r="G20" s="166" t="s">
        <v>121</v>
      </c>
      <c r="H20" s="166"/>
      <c r="I20" s="166"/>
      <c r="J20" s="291" t="s">
        <v>129</v>
      </c>
      <c r="K20" s="292"/>
      <c r="L20" s="165" t="s">
        <v>74</v>
      </c>
      <c r="M20" s="165"/>
      <c r="N20" s="165"/>
      <c r="O20" s="195"/>
      <c r="P20" s="196"/>
      <c r="Q20" s="172"/>
      <c r="R20" s="173"/>
      <c r="S20" s="174"/>
    </row>
    <row r="21" spans="1:23" ht="18" customHeight="1" thickBot="1" x14ac:dyDescent="0.2">
      <c r="A21" s="164" t="s">
        <v>134</v>
      </c>
      <c r="B21" s="165"/>
      <c r="C21" s="165"/>
      <c r="D21" s="165"/>
      <c r="E21" s="166" t="s">
        <v>135</v>
      </c>
      <c r="F21" s="166"/>
      <c r="G21" s="166"/>
      <c r="H21" s="166"/>
      <c r="I21" s="166"/>
      <c r="J21" s="267"/>
      <c r="K21" s="268"/>
      <c r="L21" s="165"/>
      <c r="M21" s="165"/>
      <c r="N21" s="165"/>
      <c r="O21" s="195"/>
      <c r="P21" s="196"/>
      <c r="Q21" s="172"/>
      <c r="R21" s="173"/>
      <c r="S21" s="174"/>
    </row>
    <row r="22" spans="1:23" ht="15" customHeight="1" thickBot="1" x14ac:dyDescent="0.2">
      <c r="A22" s="125" t="s">
        <v>75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7"/>
      <c r="M22" s="126" t="s">
        <v>76</v>
      </c>
      <c r="N22" s="126"/>
      <c r="O22" s="126"/>
      <c r="P22" s="126"/>
      <c r="Q22" s="126"/>
      <c r="R22" s="126"/>
      <c r="S22" s="127"/>
    </row>
    <row r="23" spans="1:23" ht="15" customHeight="1" x14ac:dyDescent="0.15">
      <c r="A23" s="188" t="s">
        <v>77</v>
      </c>
      <c r="B23" s="189"/>
      <c r="C23" s="189"/>
      <c r="D23" s="189"/>
      <c r="E23" s="190" t="s">
        <v>78</v>
      </c>
      <c r="F23" s="190"/>
      <c r="G23" s="191"/>
      <c r="H23" s="192" t="s">
        <v>79</v>
      </c>
      <c r="I23" s="192"/>
      <c r="J23" s="192"/>
      <c r="K23" s="192"/>
      <c r="L23" s="192"/>
      <c r="M23" s="193" t="s">
        <v>80</v>
      </c>
      <c r="N23" s="190"/>
      <c r="O23" s="190" t="s">
        <v>81</v>
      </c>
      <c r="P23" s="190"/>
      <c r="Q23" s="190"/>
      <c r="R23" s="190"/>
      <c r="S23" s="194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1" t="s">
        <v>82</v>
      </c>
      <c r="N24" s="202"/>
      <c r="O24" s="256" t="s">
        <v>83</v>
      </c>
      <c r="P24" s="256"/>
      <c r="Q24" s="256"/>
      <c r="R24" s="256"/>
      <c r="S24" s="257"/>
      <c r="T24" s="40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84</v>
      </c>
      <c r="N25" s="202"/>
      <c r="O25" s="261" t="s">
        <v>120</v>
      </c>
      <c r="P25" s="262"/>
      <c r="Q25" s="262"/>
      <c r="R25" s="262"/>
      <c r="S25" s="263"/>
      <c r="W25" s="40"/>
    </row>
    <row r="26" spans="1:23" ht="15" customHeight="1" x14ac:dyDescent="0.15">
      <c r="A26" s="198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86</v>
      </c>
      <c r="N26" s="202"/>
      <c r="O26" s="261" t="s">
        <v>87</v>
      </c>
      <c r="P26" s="262"/>
      <c r="Q26" s="262"/>
      <c r="R26" s="262"/>
      <c r="S26" s="263"/>
    </row>
    <row r="27" spans="1:23" ht="15" customHeight="1" x14ac:dyDescent="0.15">
      <c r="A27" s="204" t="s">
        <v>77</v>
      </c>
      <c r="B27" s="199"/>
      <c r="C27" s="199"/>
      <c r="D27" s="199"/>
      <c r="E27" s="159" t="s">
        <v>78</v>
      </c>
      <c r="F27" s="159"/>
      <c r="G27" s="105"/>
      <c r="H27" s="200" t="s">
        <v>79</v>
      </c>
      <c r="I27" s="200"/>
      <c r="J27" s="200"/>
      <c r="K27" s="200"/>
      <c r="L27" s="200"/>
      <c r="M27" s="203" t="s">
        <v>88</v>
      </c>
      <c r="N27" s="202"/>
      <c r="O27" s="264" t="s">
        <v>122</v>
      </c>
      <c r="P27" s="265"/>
      <c r="Q27" s="265"/>
      <c r="R27" s="265"/>
      <c r="S27" s="266"/>
    </row>
    <row r="28" spans="1:23" ht="15" customHeight="1" thickBot="1" x14ac:dyDescent="0.2">
      <c r="A28" s="214" t="s">
        <v>77</v>
      </c>
      <c r="B28" s="215"/>
      <c r="C28" s="215"/>
      <c r="D28" s="215"/>
      <c r="E28" s="216" t="s">
        <v>78</v>
      </c>
      <c r="F28" s="216"/>
      <c r="G28" s="217"/>
      <c r="H28" s="218" t="s">
        <v>79</v>
      </c>
      <c r="I28" s="218"/>
      <c r="J28" s="218"/>
      <c r="K28" s="218"/>
      <c r="L28" s="218"/>
      <c r="M28" s="219" t="s">
        <v>91</v>
      </c>
      <c r="N28" s="220"/>
      <c r="O28" s="256" t="s">
        <v>92</v>
      </c>
      <c r="P28" s="256"/>
      <c r="Q28" s="256"/>
      <c r="R28" s="256"/>
      <c r="S28" s="257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13"/>
      <c r="I29" s="113"/>
      <c r="J29" s="113"/>
      <c r="K29" s="113"/>
      <c r="L29" s="113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82" t="s">
        <v>133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1"/>
    </row>
    <row r="31" spans="1:23" s="2" customFormat="1" ht="15.75" customHeight="1" x14ac:dyDescent="0.15">
      <c r="A31" s="285" t="s">
        <v>139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  <c r="T31" s="1"/>
      <c r="U31" s="1"/>
      <c r="W31" s="1"/>
    </row>
    <row r="32" spans="1:23" s="2" customFormat="1" ht="15.75" customHeight="1" thickBot="1" x14ac:dyDescent="0.2">
      <c r="A32" s="279" t="s">
        <v>132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  <c r="T32" s="1"/>
      <c r="U32" s="1"/>
      <c r="W32" s="1"/>
    </row>
    <row r="33" spans="1:23" s="2" customFormat="1" ht="15.75" customHeight="1" x14ac:dyDescent="0.15">
      <c r="A33" s="153" t="s">
        <v>94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  <c r="T33" s="1"/>
      <c r="U33" s="1"/>
      <c r="W33" s="1"/>
    </row>
    <row r="34" spans="1:23" s="2" customFormat="1" ht="15.75" customHeight="1" x14ac:dyDescent="0.15">
      <c r="A34" s="269" t="s">
        <v>137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T34" s="1"/>
      <c r="U34" s="1"/>
      <c r="W34" s="1"/>
    </row>
    <row r="35" spans="1:23" s="2" customFormat="1" ht="15.75" customHeight="1" x14ac:dyDescent="0.15">
      <c r="A35" s="275" t="s">
        <v>140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  <c r="W35" s="1"/>
    </row>
    <row r="36" spans="1:23" s="2" customFormat="1" ht="15.75" customHeight="1" x14ac:dyDescent="0.15">
      <c r="A36" s="272" t="s">
        <v>141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  <c r="W36" s="1"/>
    </row>
    <row r="37" spans="1:23" s="2" customFormat="1" ht="15.75" customHeight="1" thickBot="1" x14ac:dyDescent="0.2">
      <c r="A37" s="276" t="s">
        <v>142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24" t="s">
        <v>95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1"/>
      <c r="U39" s="1"/>
      <c r="W39" s="1"/>
    </row>
    <row r="40" spans="1:23" s="2" customFormat="1" ht="15.75" customHeight="1" thickBot="1" x14ac:dyDescent="0.2">
      <c r="A40" s="225" t="s">
        <v>57</v>
      </c>
      <c r="B40" s="226"/>
      <c r="C40" s="229" t="s">
        <v>96</v>
      </c>
      <c r="D40" s="230"/>
      <c r="E40" s="231"/>
      <c r="F40" s="229" t="s">
        <v>97</v>
      </c>
      <c r="G40" s="230"/>
      <c r="H40" s="231"/>
      <c r="I40" s="229" t="s">
        <v>98</v>
      </c>
      <c r="J40" s="230"/>
      <c r="K40" s="231"/>
      <c r="L40" s="232" t="s">
        <v>99</v>
      </c>
      <c r="M40" s="233"/>
      <c r="N40" s="234"/>
      <c r="T40" s="1"/>
      <c r="U40" s="1"/>
      <c r="W40" s="1"/>
    </row>
    <row r="41" spans="1:23" s="2" customFormat="1" ht="15.75" customHeight="1" thickBot="1" x14ac:dyDescent="0.2">
      <c r="A41" s="227"/>
      <c r="B41" s="22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48" t="s">
        <v>103</v>
      </c>
      <c r="B42" s="249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79" t="s">
        <v>104</v>
      </c>
      <c r="B43" s="162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50" t="s">
        <v>105</v>
      </c>
      <c r="B44" s="251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48"/>
      <c r="B46" s="252"/>
      <c r="C46" s="249"/>
      <c r="D46" s="253" t="s">
        <v>106</v>
      </c>
      <c r="E46" s="254"/>
      <c r="F46" s="255" t="s">
        <v>107</v>
      </c>
      <c r="G46" s="25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35" t="s">
        <v>109</v>
      </c>
      <c r="B47" s="236"/>
      <c r="C47" s="237"/>
      <c r="D47" s="238" t="s">
        <v>19</v>
      </c>
      <c r="E47" s="239"/>
      <c r="F47" s="240" t="s">
        <v>110</v>
      </c>
      <c r="G47" s="24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41" t="s">
        <v>111</v>
      </c>
      <c r="B48" s="242"/>
      <c r="C48" s="243"/>
      <c r="D48" s="244" t="s">
        <v>35</v>
      </c>
      <c r="E48" s="245"/>
      <c r="F48" s="246" t="s">
        <v>110</v>
      </c>
      <c r="G48" s="24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3</v>
      </c>
      <c r="G4" s="112" t="s">
        <v>9</v>
      </c>
      <c r="H4" s="112"/>
      <c r="I4" s="112" t="s">
        <v>143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144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145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1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43" t="s">
        <v>61</v>
      </c>
      <c r="B16" s="175"/>
      <c r="C16" s="175"/>
      <c r="D16" s="175"/>
      <c r="E16" s="288"/>
      <c r="F16" s="289"/>
      <c r="G16" s="290"/>
      <c r="H16" s="148"/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64</v>
      </c>
      <c r="F18" s="166"/>
      <c r="G18" s="167" t="s">
        <v>65</v>
      </c>
      <c r="H18" s="166"/>
      <c r="I18" s="166"/>
      <c r="J18" s="166" t="s">
        <v>71</v>
      </c>
      <c r="K18" s="166"/>
      <c r="L18" s="168" t="s">
        <v>66</v>
      </c>
      <c r="M18" s="168"/>
      <c r="N18" s="168"/>
      <c r="O18" s="168" t="s">
        <v>130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71</v>
      </c>
      <c r="F19" s="166"/>
      <c r="G19" s="166" t="s">
        <v>69</v>
      </c>
      <c r="H19" s="166"/>
      <c r="I19" s="166"/>
      <c r="J19" s="166" t="s">
        <v>68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173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64</v>
      </c>
      <c r="F20" s="166"/>
      <c r="G20" s="166"/>
      <c r="H20" s="166"/>
      <c r="I20" s="166"/>
      <c r="J20" s="291"/>
      <c r="K20" s="292"/>
      <c r="L20" s="165" t="s">
        <v>74</v>
      </c>
      <c r="M20" s="165"/>
      <c r="N20" s="165"/>
      <c r="O20" s="195"/>
      <c r="P20" s="196"/>
      <c r="Q20" s="172"/>
      <c r="R20" s="173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44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120</v>
      </c>
      <c r="P24" s="297"/>
      <c r="Q24" s="297"/>
      <c r="R24" s="297"/>
      <c r="S24" s="298"/>
      <c r="W24" s="44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87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299" t="s">
        <v>146</v>
      </c>
      <c r="P26" s="300"/>
      <c r="Q26" s="300"/>
      <c r="R26" s="300"/>
      <c r="S26" s="301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82" t="s">
        <v>147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x14ac:dyDescent="0.15">
      <c r="A30" s="285" t="s">
        <v>148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thickBot="1" x14ac:dyDescent="0.2">
      <c r="A31" s="279"/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  <c r="T31" s="1"/>
      <c r="U31" s="1"/>
      <c r="W31" s="1"/>
    </row>
    <row r="32" spans="1:23" s="2" customFormat="1" ht="15.75" customHeight="1" x14ac:dyDescent="0.15">
      <c r="A32" s="153" t="s">
        <v>94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 x14ac:dyDescent="0.15">
      <c r="A33" s="269" t="s">
        <v>150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  <c r="T33" s="1"/>
      <c r="U33" s="1"/>
      <c r="W33" s="1"/>
    </row>
    <row r="34" spans="1:23" s="2" customFormat="1" ht="15.75" customHeight="1" thickBot="1" x14ac:dyDescent="0.2">
      <c r="A34" s="293" t="s">
        <v>149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24" t="s">
        <v>95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1"/>
      <c r="U36" s="1"/>
      <c r="W36" s="1"/>
    </row>
    <row r="37" spans="1:23" s="2" customFormat="1" ht="15.75" customHeight="1" thickBot="1" x14ac:dyDescent="0.2">
      <c r="A37" s="225" t="s">
        <v>57</v>
      </c>
      <c r="B37" s="226"/>
      <c r="C37" s="229" t="s">
        <v>96</v>
      </c>
      <c r="D37" s="230"/>
      <c r="E37" s="231"/>
      <c r="F37" s="229" t="s">
        <v>97</v>
      </c>
      <c r="G37" s="230"/>
      <c r="H37" s="231"/>
      <c r="I37" s="229" t="s">
        <v>98</v>
      </c>
      <c r="J37" s="230"/>
      <c r="K37" s="231"/>
      <c r="L37" s="232" t="s">
        <v>99</v>
      </c>
      <c r="M37" s="233"/>
      <c r="N37" s="234"/>
      <c r="T37" s="1"/>
      <c r="U37" s="1"/>
      <c r="W37" s="1"/>
    </row>
    <row r="38" spans="1:23" s="2" customFormat="1" ht="15.75" customHeight="1" thickBot="1" x14ac:dyDescent="0.2">
      <c r="A38" s="227"/>
      <c r="B38" s="22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48" t="s">
        <v>103</v>
      </c>
      <c r="B39" s="249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79" t="s">
        <v>104</v>
      </c>
      <c r="B40" s="162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50" t="s">
        <v>105</v>
      </c>
      <c r="B41" s="251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8"/>
      <c r="B43" s="252"/>
      <c r="C43" s="249"/>
      <c r="D43" s="253" t="s">
        <v>106</v>
      </c>
      <c r="E43" s="254"/>
      <c r="F43" s="255" t="s">
        <v>107</v>
      </c>
      <c r="G43" s="25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35" t="s">
        <v>109</v>
      </c>
      <c r="B44" s="236"/>
      <c r="C44" s="237"/>
      <c r="D44" s="238" t="s">
        <v>42</v>
      </c>
      <c r="E44" s="239"/>
      <c r="F44" s="240" t="s">
        <v>110</v>
      </c>
      <c r="G44" s="24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 t="s">
        <v>111</v>
      </c>
      <c r="B45" s="242"/>
      <c r="C45" s="243"/>
      <c r="D45" s="244" t="s">
        <v>52</v>
      </c>
      <c r="E45" s="245"/>
      <c r="F45" s="246" t="s">
        <v>110</v>
      </c>
      <c r="G45" s="24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4</v>
      </c>
      <c r="G4" s="112" t="s">
        <v>9</v>
      </c>
      <c r="H4" s="112"/>
      <c r="I4" s="112" t="s">
        <v>151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144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152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1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47" t="s">
        <v>61</v>
      </c>
      <c r="B16" s="175"/>
      <c r="C16" s="175"/>
      <c r="D16" s="175"/>
      <c r="E16" s="288"/>
      <c r="F16" s="289"/>
      <c r="G16" s="290"/>
      <c r="H16" s="148"/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153</v>
      </c>
      <c r="F18" s="166"/>
      <c r="G18" s="167" t="s">
        <v>65</v>
      </c>
      <c r="H18" s="166"/>
      <c r="I18" s="166"/>
      <c r="J18" s="166" t="s">
        <v>130</v>
      </c>
      <c r="K18" s="166"/>
      <c r="L18" s="168" t="s">
        <v>66</v>
      </c>
      <c r="M18" s="168"/>
      <c r="N18" s="168"/>
      <c r="O18" s="168" t="s">
        <v>68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118</v>
      </c>
      <c r="F19" s="166"/>
      <c r="G19" s="166" t="s">
        <v>69</v>
      </c>
      <c r="H19" s="166"/>
      <c r="I19" s="166"/>
      <c r="J19" s="166" t="s">
        <v>64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173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113</v>
      </c>
      <c r="F20" s="166"/>
      <c r="G20" s="166"/>
      <c r="H20" s="166"/>
      <c r="I20" s="166"/>
      <c r="J20" s="291"/>
      <c r="K20" s="292"/>
      <c r="L20" s="165" t="s">
        <v>74</v>
      </c>
      <c r="M20" s="165"/>
      <c r="N20" s="165"/>
      <c r="O20" s="195"/>
      <c r="P20" s="196"/>
      <c r="Q20" s="172"/>
      <c r="R20" s="173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45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120</v>
      </c>
      <c r="P24" s="297"/>
      <c r="Q24" s="297"/>
      <c r="R24" s="297"/>
      <c r="S24" s="298"/>
      <c r="W24" s="45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87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299" t="s">
        <v>155</v>
      </c>
      <c r="P26" s="300"/>
      <c r="Q26" s="300"/>
      <c r="R26" s="300"/>
      <c r="S26" s="301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85" t="s">
        <v>154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thickBot="1" x14ac:dyDescent="0.2">
      <c r="A30" s="279" t="s">
        <v>156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1"/>
      <c r="U30" s="1"/>
      <c r="W30" s="1"/>
    </row>
    <row r="31" spans="1:23" s="2" customFormat="1" ht="15.75" customHeight="1" x14ac:dyDescent="0.15">
      <c r="A31" s="153" t="s">
        <v>94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 x14ac:dyDescent="0.15">
      <c r="A32" s="269" t="s">
        <v>157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1"/>
      <c r="T32" s="1"/>
      <c r="U32" s="1"/>
      <c r="W32" s="1"/>
    </row>
    <row r="33" spans="1:23" s="2" customFormat="1" ht="15.75" customHeight="1" thickBot="1" x14ac:dyDescent="0.2">
      <c r="A33" s="293" t="s">
        <v>149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8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4" t="s">
        <v>95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1"/>
      <c r="U35" s="1"/>
      <c r="W35" s="1"/>
    </row>
    <row r="36" spans="1:23" s="2" customFormat="1" ht="15.75" customHeight="1" thickBot="1" x14ac:dyDescent="0.2">
      <c r="A36" s="225" t="s">
        <v>57</v>
      </c>
      <c r="B36" s="226"/>
      <c r="C36" s="229" t="s">
        <v>96</v>
      </c>
      <c r="D36" s="230"/>
      <c r="E36" s="231"/>
      <c r="F36" s="229" t="s">
        <v>97</v>
      </c>
      <c r="G36" s="230"/>
      <c r="H36" s="231"/>
      <c r="I36" s="229" t="s">
        <v>98</v>
      </c>
      <c r="J36" s="230"/>
      <c r="K36" s="231"/>
      <c r="L36" s="232" t="s">
        <v>99</v>
      </c>
      <c r="M36" s="233"/>
      <c r="N36" s="234"/>
      <c r="T36" s="1"/>
      <c r="U36" s="1"/>
      <c r="W36" s="1"/>
    </row>
    <row r="37" spans="1:23" s="2" customFormat="1" ht="15.75" customHeight="1" thickBot="1" x14ac:dyDescent="0.2">
      <c r="A37" s="227"/>
      <c r="B37" s="22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8" t="s">
        <v>103</v>
      </c>
      <c r="B38" s="249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79" t="s">
        <v>104</v>
      </c>
      <c r="B39" s="162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50" t="s">
        <v>105</v>
      </c>
      <c r="B40" s="251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8"/>
      <c r="B42" s="252"/>
      <c r="C42" s="249"/>
      <c r="D42" s="253" t="s">
        <v>106</v>
      </c>
      <c r="E42" s="254"/>
      <c r="F42" s="255" t="s">
        <v>107</v>
      </c>
      <c r="G42" s="25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35" t="s">
        <v>109</v>
      </c>
      <c r="B43" s="236"/>
      <c r="C43" s="237"/>
      <c r="D43" s="238" t="s">
        <v>42</v>
      </c>
      <c r="E43" s="239"/>
      <c r="F43" s="240" t="s">
        <v>110</v>
      </c>
      <c r="G43" s="24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41" t="s">
        <v>111</v>
      </c>
      <c r="B44" s="242"/>
      <c r="C44" s="243"/>
      <c r="D44" s="244" t="s">
        <v>16</v>
      </c>
      <c r="E44" s="245"/>
      <c r="F44" s="246" t="s">
        <v>110</v>
      </c>
      <c r="G44" s="24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5</v>
      </c>
      <c r="G4" s="112" t="s">
        <v>9</v>
      </c>
      <c r="H4" s="112"/>
      <c r="I4" s="112" t="s">
        <v>158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114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159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51" t="s">
        <v>61</v>
      </c>
      <c r="B16" s="175"/>
      <c r="C16" s="175"/>
      <c r="D16" s="175"/>
      <c r="E16" s="288"/>
      <c r="F16" s="289"/>
      <c r="G16" s="290"/>
      <c r="H16" s="148"/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160</v>
      </c>
      <c r="F18" s="166"/>
      <c r="G18" s="167" t="s">
        <v>65</v>
      </c>
      <c r="H18" s="166"/>
      <c r="I18" s="166"/>
      <c r="J18" s="166" t="s">
        <v>68</v>
      </c>
      <c r="K18" s="166"/>
      <c r="L18" s="168" t="s">
        <v>66</v>
      </c>
      <c r="M18" s="168"/>
      <c r="N18" s="168"/>
      <c r="O18" s="168" t="s">
        <v>64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64</v>
      </c>
      <c r="F19" s="166"/>
      <c r="G19" s="166" t="s">
        <v>69</v>
      </c>
      <c r="H19" s="166"/>
      <c r="I19" s="166"/>
      <c r="J19" s="166" t="s">
        <v>118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173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113</v>
      </c>
      <c r="F20" s="166"/>
      <c r="G20" s="166" t="s">
        <v>161</v>
      </c>
      <c r="H20" s="166"/>
      <c r="I20" s="166"/>
      <c r="J20" s="267" t="s">
        <v>162</v>
      </c>
      <c r="K20" s="268"/>
      <c r="L20" s="165" t="s">
        <v>74</v>
      </c>
      <c r="M20" s="165"/>
      <c r="N20" s="165"/>
      <c r="O20" s="195"/>
      <c r="P20" s="196"/>
      <c r="Q20" s="172"/>
      <c r="R20" s="173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49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120</v>
      </c>
      <c r="P24" s="297"/>
      <c r="Q24" s="297"/>
      <c r="R24" s="297"/>
      <c r="S24" s="298"/>
      <c r="W24" s="49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87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302" t="s">
        <v>163</v>
      </c>
      <c r="P26" s="303"/>
      <c r="Q26" s="303"/>
      <c r="R26" s="303"/>
      <c r="S26" s="304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285" t="s">
        <v>164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x14ac:dyDescent="0.15">
      <c r="A31" s="269" t="s">
        <v>165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1"/>
      <c r="T31" s="1"/>
      <c r="U31" s="1"/>
      <c r="W31" s="1"/>
    </row>
    <row r="32" spans="1:23" s="2" customFormat="1" ht="15.75" customHeight="1" thickBot="1" x14ac:dyDescent="0.2">
      <c r="A32" s="293" t="s">
        <v>166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8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24" t="s">
        <v>95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1"/>
      <c r="U34" s="1"/>
      <c r="W34" s="1"/>
    </row>
    <row r="35" spans="1:23" s="2" customFormat="1" ht="15.75" customHeight="1" thickBot="1" x14ac:dyDescent="0.2">
      <c r="A35" s="225" t="s">
        <v>57</v>
      </c>
      <c r="B35" s="226"/>
      <c r="C35" s="229" t="s">
        <v>96</v>
      </c>
      <c r="D35" s="230"/>
      <c r="E35" s="231"/>
      <c r="F35" s="229" t="s">
        <v>97</v>
      </c>
      <c r="G35" s="230"/>
      <c r="H35" s="231"/>
      <c r="I35" s="229" t="s">
        <v>98</v>
      </c>
      <c r="J35" s="230"/>
      <c r="K35" s="231"/>
      <c r="L35" s="232" t="s">
        <v>99</v>
      </c>
      <c r="M35" s="233"/>
      <c r="N35" s="234"/>
      <c r="T35" s="1"/>
      <c r="U35" s="1"/>
      <c r="W35" s="1"/>
    </row>
    <row r="36" spans="1:23" s="2" customFormat="1" ht="15.75" customHeight="1" thickBot="1" x14ac:dyDescent="0.2">
      <c r="A36" s="227"/>
      <c r="B36" s="22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48" t="s">
        <v>103</v>
      </c>
      <c r="B37" s="249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79" t="s">
        <v>104</v>
      </c>
      <c r="B38" s="162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50" t="s">
        <v>105</v>
      </c>
      <c r="B39" s="251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8"/>
      <c r="B41" s="252"/>
      <c r="C41" s="249"/>
      <c r="D41" s="253" t="s">
        <v>106</v>
      </c>
      <c r="E41" s="254"/>
      <c r="F41" s="255" t="s">
        <v>107</v>
      </c>
      <c r="G41" s="25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35" t="s">
        <v>109</v>
      </c>
      <c r="B42" s="236"/>
      <c r="C42" s="237"/>
      <c r="D42" s="238" t="s">
        <v>35</v>
      </c>
      <c r="E42" s="239"/>
      <c r="F42" s="240" t="s">
        <v>110</v>
      </c>
      <c r="G42" s="24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1" t="s">
        <v>111</v>
      </c>
      <c r="B43" s="242"/>
      <c r="C43" s="243"/>
      <c r="D43" s="244" t="s">
        <v>38</v>
      </c>
      <c r="E43" s="245"/>
      <c r="F43" s="246" t="s">
        <v>110</v>
      </c>
      <c r="G43" s="24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6</v>
      </c>
      <c r="G4" s="112" t="s">
        <v>9</v>
      </c>
      <c r="H4" s="112"/>
      <c r="I4" s="112" t="s">
        <v>167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128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114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55" t="s">
        <v>61</v>
      </c>
      <c r="B16" s="175"/>
      <c r="C16" s="175"/>
      <c r="D16" s="175"/>
      <c r="E16" s="288"/>
      <c r="F16" s="289"/>
      <c r="G16" s="290"/>
      <c r="H16" s="148"/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71</v>
      </c>
      <c r="F18" s="166"/>
      <c r="G18" s="167" t="s">
        <v>65</v>
      </c>
      <c r="H18" s="166"/>
      <c r="I18" s="166"/>
      <c r="J18" s="166" t="s">
        <v>64</v>
      </c>
      <c r="K18" s="166"/>
      <c r="L18" s="168" t="s">
        <v>66</v>
      </c>
      <c r="M18" s="168"/>
      <c r="N18" s="168"/>
      <c r="O18" s="168" t="s">
        <v>115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64</v>
      </c>
      <c r="F19" s="166"/>
      <c r="G19" s="166" t="s">
        <v>69</v>
      </c>
      <c r="H19" s="166"/>
      <c r="I19" s="166"/>
      <c r="J19" s="166" t="s">
        <v>130</v>
      </c>
      <c r="K19" s="166"/>
      <c r="L19" s="183" t="s">
        <v>70</v>
      </c>
      <c r="M19" s="184"/>
      <c r="N19" s="185"/>
      <c r="O19" s="186" t="s">
        <v>64</v>
      </c>
      <c r="P19" s="167"/>
      <c r="Q19" s="172"/>
      <c r="R19" s="307"/>
      <c r="S19" s="174"/>
    </row>
    <row r="20" spans="1:23" ht="18" customHeight="1" x14ac:dyDescent="0.15">
      <c r="A20" s="164" t="s">
        <v>72</v>
      </c>
      <c r="B20" s="165"/>
      <c r="C20" s="165"/>
      <c r="D20" s="165"/>
      <c r="E20" s="166" t="s">
        <v>113</v>
      </c>
      <c r="F20" s="166"/>
      <c r="G20" s="166" t="s">
        <v>161</v>
      </c>
      <c r="H20" s="166"/>
      <c r="I20" s="166"/>
      <c r="J20" s="291" t="s">
        <v>129</v>
      </c>
      <c r="K20" s="292"/>
      <c r="L20" s="165" t="s">
        <v>74</v>
      </c>
      <c r="M20" s="165"/>
      <c r="N20" s="165"/>
      <c r="O20" s="195"/>
      <c r="P20" s="196"/>
      <c r="Q20" s="172"/>
      <c r="R20" s="307"/>
      <c r="S20" s="174"/>
    </row>
    <row r="21" spans="1:23" ht="18" customHeight="1" thickBot="1" x14ac:dyDescent="0.2">
      <c r="A21" s="164" t="s">
        <v>168</v>
      </c>
      <c r="B21" s="165"/>
      <c r="C21" s="165"/>
      <c r="D21" s="165"/>
      <c r="E21" s="166" t="s">
        <v>135</v>
      </c>
      <c r="F21" s="166"/>
      <c r="G21" s="166"/>
      <c r="H21" s="166"/>
      <c r="I21" s="166"/>
      <c r="J21" s="267"/>
      <c r="K21" s="268"/>
      <c r="L21" s="165"/>
      <c r="M21" s="165"/>
      <c r="N21" s="165"/>
      <c r="O21" s="305"/>
      <c r="P21" s="306"/>
      <c r="Q21" s="308"/>
      <c r="R21" s="309"/>
      <c r="S21" s="310"/>
    </row>
    <row r="22" spans="1:23" ht="15" customHeight="1" thickBot="1" x14ac:dyDescent="0.2">
      <c r="A22" s="125" t="s">
        <v>75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7"/>
      <c r="M22" s="126" t="s">
        <v>76</v>
      </c>
      <c r="N22" s="126"/>
      <c r="O22" s="126"/>
      <c r="P22" s="126"/>
      <c r="Q22" s="126"/>
      <c r="R22" s="126"/>
      <c r="S22" s="127"/>
    </row>
    <row r="23" spans="1:23" ht="15" customHeight="1" x14ac:dyDescent="0.15">
      <c r="A23" s="188" t="s">
        <v>77</v>
      </c>
      <c r="B23" s="189"/>
      <c r="C23" s="189"/>
      <c r="D23" s="189"/>
      <c r="E23" s="190" t="s">
        <v>78</v>
      </c>
      <c r="F23" s="190"/>
      <c r="G23" s="191"/>
      <c r="H23" s="192" t="s">
        <v>79</v>
      </c>
      <c r="I23" s="192"/>
      <c r="J23" s="192"/>
      <c r="K23" s="192"/>
      <c r="L23" s="192"/>
      <c r="M23" s="193" t="s">
        <v>80</v>
      </c>
      <c r="N23" s="190"/>
      <c r="O23" s="190" t="s">
        <v>81</v>
      </c>
      <c r="P23" s="190"/>
      <c r="Q23" s="190"/>
      <c r="R23" s="190"/>
      <c r="S23" s="194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1" t="s">
        <v>82</v>
      </c>
      <c r="N24" s="202"/>
      <c r="O24" s="294" t="s">
        <v>83</v>
      </c>
      <c r="P24" s="294"/>
      <c r="Q24" s="294"/>
      <c r="R24" s="294"/>
      <c r="S24" s="295"/>
      <c r="T24" s="56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84</v>
      </c>
      <c r="N25" s="202"/>
      <c r="O25" s="296" t="s">
        <v>169</v>
      </c>
      <c r="P25" s="297"/>
      <c r="Q25" s="297"/>
      <c r="R25" s="297"/>
      <c r="S25" s="298"/>
      <c r="W25" s="56"/>
    </row>
    <row r="26" spans="1:23" ht="15" customHeight="1" x14ac:dyDescent="0.15">
      <c r="A26" s="198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86</v>
      </c>
      <c r="N26" s="202"/>
      <c r="O26" s="296" t="s">
        <v>87</v>
      </c>
      <c r="P26" s="297"/>
      <c r="Q26" s="297"/>
      <c r="R26" s="297"/>
      <c r="S26" s="298"/>
    </row>
    <row r="27" spans="1:23" ht="15" customHeight="1" x14ac:dyDescent="0.15">
      <c r="A27" s="204" t="s">
        <v>77</v>
      </c>
      <c r="B27" s="199"/>
      <c r="C27" s="199"/>
      <c r="D27" s="199"/>
      <c r="E27" s="159" t="s">
        <v>78</v>
      </c>
      <c r="F27" s="159"/>
      <c r="G27" s="105"/>
      <c r="H27" s="200" t="s">
        <v>79</v>
      </c>
      <c r="I27" s="200"/>
      <c r="J27" s="200"/>
      <c r="K27" s="200"/>
      <c r="L27" s="200"/>
      <c r="M27" s="203" t="s">
        <v>88</v>
      </c>
      <c r="N27" s="202"/>
      <c r="O27" s="302" t="s">
        <v>170</v>
      </c>
      <c r="P27" s="303"/>
      <c r="Q27" s="303"/>
      <c r="R27" s="303"/>
      <c r="S27" s="304"/>
    </row>
    <row r="28" spans="1:23" ht="15" customHeight="1" thickBot="1" x14ac:dyDescent="0.2">
      <c r="A28" s="214" t="s">
        <v>77</v>
      </c>
      <c r="B28" s="215"/>
      <c r="C28" s="215"/>
      <c r="D28" s="215"/>
      <c r="E28" s="216" t="s">
        <v>78</v>
      </c>
      <c r="F28" s="216"/>
      <c r="G28" s="217"/>
      <c r="H28" s="218" t="s">
        <v>79</v>
      </c>
      <c r="I28" s="218"/>
      <c r="J28" s="218"/>
      <c r="K28" s="218"/>
      <c r="L28" s="218"/>
      <c r="M28" s="219" t="s">
        <v>91</v>
      </c>
      <c r="N28" s="220"/>
      <c r="O28" s="294" t="s">
        <v>92</v>
      </c>
      <c r="P28" s="294"/>
      <c r="Q28" s="294"/>
      <c r="R28" s="294"/>
      <c r="S28" s="295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13"/>
      <c r="I29" s="113"/>
      <c r="J29" s="113"/>
      <c r="K29" s="113"/>
      <c r="L29" s="113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85" t="s">
        <v>171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thickBot="1" x14ac:dyDescent="0.2">
      <c r="A31" s="285" t="s">
        <v>172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  <c r="T31" s="1"/>
      <c r="U31" s="1"/>
      <c r="W31" s="1"/>
    </row>
    <row r="32" spans="1:23" s="2" customFormat="1" ht="15.75" customHeight="1" x14ac:dyDescent="0.15">
      <c r="A32" s="153" t="s">
        <v>94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 x14ac:dyDescent="0.15">
      <c r="A33" s="285" t="s">
        <v>173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1"/>
      <c r="U33" s="1"/>
      <c r="W33" s="1"/>
    </row>
    <row r="34" spans="1:23" s="2" customFormat="1" ht="15.75" customHeight="1" thickBot="1" x14ac:dyDescent="0.2">
      <c r="A34" s="293"/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24" t="s">
        <v>95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1"/>
      <c r="U36" s="1"/>
      <c r="W36" s="1"/>
    </row>
    <row r="37" spans="1:23" s="2" customFormat="1" ht="15.75" customHeight="1" thickBot="1" x14ac:dyDescent="0.2">
      <c r="A37" s="225" t="s">
        <v>57</v>
      </c>
      <c r="B37" s="226"/>
      <c r="C37" s="229" t="s">
        <v>96</v>
      </c>
      <c r="D37" s="230"/>
      <c r="E37" s="231"/>
      <c r="F37" s="229" t="s">
        <v>97</v>
      </c>
      <c r="G37" s="230"/>
      <c r="H37" s="231"/>
      <c r="I37" s="229" t="s">
        <v>98</v>
      </c>
      <c r="J37" s="230"/>
      <c r="K37" s="231"/>
      <c r="L37" s="232" t="s">
        <v>99</v>
      </c>
      <c r="M37" s="233"/>
      <c r="N37" s="234"/>
      <c r="T37" s="1"/>
      <c r="U37" s="1"/>
      <c r="W37" s="1"/>
    </row>
    <row r="38" spans="1:23" s="2" customFormat="1" ht="15.75" customHeight="1" thickBot="1" x14ac:dyDescent="0.2">
      <c r="A38" s="227"/>
      <c r="B38" s="22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48" t="s">
        <v>103</v>
      </c>
      <c r="B39" s="249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79" t="s">
        <v>104</v>
      </c>
      <c r="B40" s="162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50" t="s">
        <v>105</v>
      </c>
      <c r="B41" s="251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8"/>
      <c r="B43" s="252"/>
      <c r="C43" s="249"/>
      <c r="D43" s="253" t="s">
        <v>106</v>
      </c>
      <c r="E43" s="254"/>
      <c r="F43" s="255" t="s">
        <v>107</v>
      </c>
      <c r="G43" s="25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35" t="s">
        <v>109</v>
      </c>
      <c r="B44" s="236"/>
      <c r="C44" s="237"/>
      <c r="D44" s="238" t="s">
        <v>19</v>
      </c>
      <c r="E44" s="239"/>
      <c r="F44" s="240" t="s">
        <v>110</v>
      </c>
      <c r="G44" s="24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 t="s">
        <v>111</v>
      </c>
      <c r="B45" s="242"/>
      <c r="C45" s="243"/>
      <c r="D45" s="244" t="s">
        <v>35</v>
      </c>
      <c r="E45" s="245"/>
      <c r="F45" s="246" t="s">
        <v>110</v>
      </c>
      <c r="G45" s="24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7</v>
      </c>
      <c r="G4" s="112" t="s">
        <v>9</v>
      </c>
      <c r="H4" s="112"/>
      <c r="I4" s="112" t="s">
        <v>174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128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152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59" t="s">
        <v>61</v>
      </c>
      <c r="B16" s="175"/>
      <c r="C16" s="175"/>
      <c r="D16" s="175"/>
      <c r="E16" s="288"/>
      <c r="F16" s="289"/>
      <c r="G16" s="290"/>
      <c r="H16" s="148"/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71</v>
      </c>
      <c r="F18" s="166"/>
      <c r="G18" s="167" t="s">
        <v>65</v>
      </c>
      <c r="H18" s="166"/>
      <c r="I18" s="166"/>
      <c r="J18" s="166" t="s">
        <v>130</v>
      </c>
      <c r="K18" s="166"/>
      <c r="L18" s="168" t="s">
        <v>66</v>
      </c>
      <c r="M18" s="168"/>
      <c r="N18" s="168"/>
      <c r="O18" s="168" t="s">
        <v>115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64</v>
      </c>
      <c r="F19" s="166"/>
      <c r="G19" s="166" t="s">
        <v>69</v>
      </c>
      <c r="H19" s="166"/>
      <c r="I19" s="166"/>
      <c r="J19" s="166" t="s">
        <v>68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307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64</v>
      </c>
      <c r="F20" s="166"/>
      <c r="G20" s="166"/>
      <c r="H20" s="166"/>
      <c r="I20" s="166"/>
      <c r="J20" s="291"/>
      <c r="K20" s="292"/>
      <c r="L20" s="165" t="s">
        <v>74</v>
      </c>
      <c r="M20" s="165"/>
      <c r="N20" s="165"/>
      <c r="O20" s="195"/>
      <c r="P20" s="196"/>
      <c r="Q20" s="172"/>
      <c r="R20" s="307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57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120</v>
      </c>
      <c r="P24" s="297"/>
      <c r="Q24" s="297"/>
      <c r="R24" s="297"/>
      <c r="S24" s="298"/>
      <c r="W24" s="57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87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302" t="s">
        <v>175</v>
      </c>
      <c r="P26" s="303"/>
      <c r="Q26" s="303"/>
      <c r="R26" s="303"/>
      <c r="S26" s="304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85" t="s">
        <v>176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thickBot="1" x14ac:dyDescent="0.2">
      <c r="A30" s="285" t="s">
        <v>177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x14ac:dyDescent="0.15">
      <c r="A31" s="153" t="s">
        <v>94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 thickBot="1" x14ac:dyDescent="0.2">
      <c r="A32" s="311" t="s">
        <v>178</v>
      </c>
      <c r="B32" s="312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312"/>
      <c r="S32" s="313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24" t="s">
        <v>95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1"/>
      <c r="U34" s="1"/>
      <c r="W34" s="1"/>
    </row>
    <row r="35" spans="1:23" s="2" customFormat="1" ht="15.75" customHeight="1" thickBot="1" x14ac:dyDescent="0.2">
      <c r="A35" s="225" t="s">
        <v>57</v>
      </c>
      <c r="B35" s="226"/>
      <c r="C35" s="229" t="s">
        <v>96</v>
      </c>
      <c r="D35" s="230"/>
      <c r="E35" s="231"/>
      <c r="F35" s="229" t="s">
        <v>97</v>
      </c>
      <c r="G35" s="230"/>
      <c r="H35" s="231"/>
      <c r="I35" s="229" t="s">
        <v>98</v>
      </c>
      <c r="J35" s="230"/>
      <c r="K35" s="231"/>
      <c r="L35" s="232" t="s">
        <v>99</v>
      </c>
      <c r="M35" s="233"/>
      <c r="N35" s="234"/>
      <c r="T35" s="1"/>
      <c r="U35" s="1"/>
      <c r="W35" s="1"/>
    </row>
    <row r="36" spans="1:23" s="2" customFormat="1" ht="15.75" customHeight="1" thickBot="1" x14ac:dyDescent="0.2">
      <c r="A36" s="227"/>
      <c r="B36" s="22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48" t="s">
        <v>103</v>
      </c>
      <c r="B37" s="249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79" t="s">
        <v>104</v>
      </c>
      <c r="B38" s="162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50" t="s">
        <v>105</v>
      </c>
      <c r="B39" s="251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8"/>
      <c r="B41" s="252"/>
      <c r="C41" s="249"/>
      <c r="D41" s="253" t="s">
        <v>106</v>
      </c>
      <c r="E41" s="254"/>
      <c r="F41" s="255" t="s">
        <v>107</v>
      </c>
      <c r="G41" s="25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35" t="s">
        <v>109</v>
      </c>
      <c r="B42" s="236"/>
      <c r="C42" s="237"/>
      <c r="D42" s="238" t="s">
        <v>19</v>
      </c>
      <c r="E42" s="239"/>
      <c r="F42" s="240" t="s">
        <v>110</v>
      </c>
      <c r="G42" s="24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1" t="s">
        <v>111</v>
      </c>
      <c r="B43" s="242"/>
      <c r="C43" s="243"/>
      <c r="D43" s="244" t="s">
        <v>16</v>
      </c>
      <c r="E43" s="245"/>
      <c r="F43" s="246" t="s">
        <v>110</v>
      </c>
      <c r="G43" s="24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8</v>
      </c>
      <c r="G4" s="112" t="s">
        <v>9</v>
      </c>
      <c r="H4" s="112"/>
      <c r="I4" s="112" t="s">
        <v>116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145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144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63" t="s">
        <v>61</v>
      </c>
      <c r="B16" s="175"/>
      <c r="C16" s="175"/>
      <c r="D16" s="175"/>
      <c r="E16" s="288"/>
      <c r="F16" s="289"/>
      <c r="G16" s="290"/>
      <c r="H16" s="148"/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64</v>
      </c>
      <c r="F18" s="166"/>
      <c r="G18" s="167" t="s">
        <v>65</v>
      </c>
      <c r="H18" s="166"/>
      <c r="I18" s="166"/>
      <c r="J18" s="166" t="s">
        <v>68</v>
      </c>
      <c r="K18" s="166"/>
      <c r="L18" s="168" t="s">
        <v>66</v>
      </c>
      <c r="M18" s="168"/>
      <c r="N18" s="168"/>
      <c r="O18" s="168" t="s">
        <v>71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130</v>
      </c>
      <c r="F19" s="166"/>
      <c r="G19" s="166" t="s">
        <v>69</v>
      </c>
      <c r="H19" s="166"/>
      <c r="I19" s="166"/>
      <c r="J19" s="166" t="s">
        <v>64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307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113</v>
      </c>
      <c r="F20" s="166"/>
      <c r="G20" s="166" t="s">
        <v>168</v>
      </c>
      <c r="H20" s="166"/>
      <c r="I20" s="166"/>
      <c r="J20" s="166" t="s">
        <v>135</v>
      </c>
      <c r="K20" s="166"/>
      <c r="L20" s="165" t="s">
        <v>74</v>
      </c>
      <c r="M20" s="165"/>
      <c r="N20" s="165"/>
      <c r="O20" s="195"/>
      <c r="P20" s="196"/>
      <c r="Q20" s="172"/>
      <c r="R20" s="307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64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120</v>
      </c>
      <c r="P24" s="297"/>
      <c r="Q24" s="297"/>
      <c r="R24" s="297"/>
      <c r="S24" s="298"/>
      <c r="W24" s="64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87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302" t="s">
        <v>179</v>
      </c>
      <c r="P26" s="303"/>
      <c r="Q26" s="303"/>
      <c r="R26" s="303"/>
      <c r="S26" s="304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285" t="s">
        <v>180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x14ac:dyDescent="0.15">
      <c r="A31" s="317" t="s">
        <v>182</v>
      </c>
      <c r="B31" s="318"/>
      <c r="C31" s="318"/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8"/>
      <c r="Q31" s="318"/>
      <c r="R31" s="318"/>
      <c r="S31" s="319"/>
      <c r="T31" s="1"/>
      <c r="U31" s="1"/>
      <c r="W31" s="1"/>
    </row>
    <row r="32" spans="1:23" s="2" customFormat="1" ht="15.75" customHeight="1" x14ac:dyDescent="0.15">
      <c r="A32" s="317" t="s">
        <v>183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W32" s="1"/>
    </row>
    <row r="33" spans="1:23" s="2" customFormat="1" ht="15.75" customHeight="1" thickBot="1" x14ac:dyDescent="0.2">
      <c r="A33" s="314" t="s">
        <v>181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4" t="s">
        <v>95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1"/>
      <c r="U35" s="1"/>
      <c r="W35" s="1"/>
    </row>
    <row r="36" spans="1:23" s="2" customFormat="1" ht="15.75" customHeight="1" thickBot="1" x14ac:dyDescent="0.2">
      <c r="A36" s="225" t="s">
        <v>57</v>
      </c>
      <c r="B36" s="226"/>
      <c r="C36" s="229" t="s">
        <v>96</v>
      </c>
      <c r="D36" s="230"/>
      <c r="E36" s="231"/>
      <c r="F36" s="229" t="s">
        <v>97</v>
      </c>
      <c r="G36" s="230"/>
      <c r="H36" s="231"/>
      <c r="I36" s="229" t="s">
        <v>98</v>
      </c>
      <c r="J36" s="230"/>
      <c r="K36" s="231"/>
      <c r="L36" s="232" t="s">
        <v>99</v>
      </c>
      <c r="M36" s="233"/>
      <c r="N36" s="234"/>
      <c r="T36" s="1"/>
      <c r="U36" s="1"/>
      <c r="W36" s="1"/>
    </row>
    <row r="37" spans="1:23" s="2" customFormat="1" ht="15.75" customHeight="1" thickBot="1" x14ac:dyDescent="0.2">
      <c r="A37" s="227"/>
      <c r="B37" s="22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8" t="s">
        <v>103</v>
      </c>
      <c r="B38" s="249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79" t="s">
        <v>104</v>
      </c>
      <c r="B39" s="162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50" t="s">
        <v>105</v>
      </c>
      <c r="B40" s="251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8"/>
      <c r="B42" s="252"/>
      <c r="C42" s="249"/>
      <c r="D42" s="253" t="s">
        <v>106</v>
      </c>
      <c r="E42" s="254"/>
      <c r="F42" s="255" t="s">
        <v>107</v>
      </c>
      <c r="G42" s="25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35" t="s">
        <v>109</v>
      </c>
      <c r="B43" s="236"/>
      <c r="C43" s="237"/>
      <c r="D43" s="238" t="s">
        <v>52</v>
      </c>
      <c r="E43" s="239"/>
      <c r="F43" s="240" t="s">
        <v>110</v>
      </c>
      <c r="G43" s="24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41" t="s">
        <v>111</v>
      </c>
      <c r="B44" s="242"/>
      <c r="C44" s="243"/>
      <c r="D44" s="244" t="s">
        <v>42</v>
      </c>
      <c r="E44" s="245"/>
      <c r="F44" s="246" t="s">
        <v>110</v>
      </c>
      <c r="G44" s="24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9</v>
      </c>
      <c r="G4" s="112" t="s">
        <v>9</v>
      </c>
      <c r="H4" s="112"/>
      <c r="I4" s="112" t="s">
        <v>127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128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114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71" t="s">
        <v>61</v>
      </c>
      <c r="B16" s="175"/>
      <c r="C16" s="175"/>
      <c r="D16" s="175"/>
      <c r="E16" s="288"/>
      <c r="F16" s="289"/>
      <c r="G16" s="290"/>
      <c r="H16" s="148"/>
      <c r="I16" s="149"/>
      <c r="J16" s="179"/>
      <c r="K16" s="180"/>
      <c r="L16" s="106"/>
      <c r="M16" s="181"/>
      <c r="N16" s="182"/>
      <c r="O16" s="180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71</v>
      </c>
      <c r="F18" s="166"/>
      <c r="G18" s="167" t="s">
        <v>65</v>
      </c>
      <c r="H18" s="166"/>
      <c r="I18" s="166"/>
      <c r="J18" s="166" t="s">
        <v>131</v>
      </c>
      <c r="K18" s="166"/>
      <c r="L18" s="168" t="s">
        <v>66</v>
      </c>
      <c r="M18" s="168"/>
      <c r="N18" s="168"/>
      <c r="O18" s="168" t="s">
        <v>64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68</v>
      </c>
      <c r="F19" s="166"/>
      <c r="G19" s="166" t="s">
        <v>69</v>
      </c>
      <c r="H19" s="166"/>
      <c r="I19" s="166"/>
      <c r="J19" s="166" t="s">
        <v>130</v>
      </c>
      <c r="K19" s="166"/>
      <c r="L19" s="183" t="s">
        <v>70</v>
      </c>
      <c r="M19" s="184"/>
      <c r="N19" s="185"/>
      <c r="O19" s="186" t="s">
        <v>64</v>
      </c>
      <c r="P19" s="167"/>
      <c r="Q19" s="172"/>
      <c r="R19" s="307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113</v>
      </c>
      <c r="F20" s="166"/>
      <c r="G20" s="166" t="s">
        <v>184</v>
      </c>
      <c r="H20" s="166"/>
      <c r="I20" s="166"/>
      <c r="J20" s="166" t="s">
        <v>135</v>
      </c>
      <c r="K20" s="166"/>
      <c r="L20" s="165" t="s">
        <v>74</v>
      </c>
      <c r="M20" s="165"/>
      <c r="N20" s="165"/>
      <c r="O20" s="195"/>
      <c r="P20" s="196"/>
      <c r="Q20" s="172"/>
      <c r="R20" s="307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72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185</v>
      </c>
      <c r="P24" s="297"/>
      <c r="Q24" s="297"/>
      <c r="R24" s="297"/>
      <c r="S24" s="298"/>
      <c r="W24" s="72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87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302" t="s">
        <v>186</v>
      </c>
      <c r="P26" s="303"/>
      <c r="Q26" s="303"/>
      <c r="R26" s="303"/>
      <c r="S26" s="304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85" t="s">
        <v>187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thickBot="1" x14ac:dyDescent="0.2">
      <c r="A30" s="285" t="s">
        <v>188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x14ac:dyDescent="0.15">
      <c r="A31" s="153" t="s">
        <v>94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 x14ac:dyDescent="0.15">
      <c r="A32" s="322" t="s">
        <v>189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  <c r="T32" s="1"/>
      <c r="U32" s="1"/>
      <c r="W32" s="1"/>
    </row>
    <row r="33" spans="1:23" s="2" customFormat="1" ht="15.75" customHeight="1" thickBot="1" x14ac:dyDescent="0.2">
      <c r="A33" s="325" t="s">
        <v>190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4" t="s">
        <v>95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1"/>
      <c r="U35" s="1"/>
      <c r="W35" s="1"/>
    </row>
    <row r="36" spans="1:23" s="2" customFormat="1" ht="15.75" customHeight="1" thickBot="1" x14ac:dyDescent="0.2">
      <c r="A36" s="225" t="s">
        <v>57</v>
      </c>
      <c r="B36" s="226"/>
      <c r="C36" s="229" t="s">
        <v>96</v>
      </c>
      <c r="D36" s="230"/>
      <c r="E36" s="231"/>
      <c r="F36" s="229" t="s">
        <v>97</v>
      </c>
      <c r="G36" s="230"/>
      <c r="H36" s="231"/>
      <c r="I36" s="229" t="s">
        <v>98</v>
      </c>
      <c r="J36" s="230"/>
      <c r="K36" s="231"/>
      <c r="L36" s="232" t="s">
        <v>99</v>
      </c>
      <c r="M36" s="233"/>
      <c r="N36" s="234"/>
      <c r="T36" s="1"/>
      <c r="U36" s="1"/>
      <c r="W36" s="1"/>
    </row>
    <row r="37" spans="1:23" s="2" customFormat="1" ht="15.75" customHeight="1" thickBot="1" x14ac:dyDescent="0.2">
      <c r="A37" s="227"/>
      <c r="B37" s="22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8" t="s">
        <v>103</v>
      </c>
      <c r="B38" s="249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79" t="s">
        <v>104</v>
      </c>
      <c r="B39" s="162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50" t="s">
        <v>105</v>
      </c>
      <c r="B40" s="251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8"/>
      <c r="B42" s="252"/>
      <c r="C42" s="249"/>
      <c r="D42" s="253" t="s">
        <v>106</v>
      </c>
      <c r="E42" s="254"/>
      <c r="F42" s="255" t="s">
        <v>107</v>
      </c>
      <c r="G42" s="25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35" t="s">
        <v>109</v>
      </c>
      <c r="B43" s="236"/>
      <c r="C43" s="237"/>
      <c r="D43" s="238" t="s">
        <v>19</v>
      </c>
      <c r="E43" s="239"/>
      <c r="F43" s="240" t="s">
        <v>110</v>
      </c>
      <c r="G43" s="24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41" t="s">
        <v>111</v>
      </c>
      <c r="B44" s="242"/>
      <c r="C44" s="243"/>
      <c r="D44" s="244" t="s">
        <v>35</v>
      </c>
      <c r="E44" s="245"/>
      <c r="F44" s="246" t="s">
        <v>110</v>
      </c>
      <c r="G44" s="24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10</v>
      </c>
      <c r="G4" s="112" t="s">
        <v>9</v>
      </c>
      <c r="H4" s="112"/>
      <c r="I4" s="112" t="s">
        <v>143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117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145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x14ac:dyDescent="0.15">
      <c r="A16" s="73" t="s">
        <v>61</v>
      </c>
      <c r="B16" s="105"/>
      <c r="C16" s="180"/>
      <c r="D16" s="106"/>
      <c r="E16" s="105"/>
      <c r="F16" s="180"/>
      <c r="G16" s="106"/>
      <c r="H16" s="105"/>
      <c r="I16" s="162"/>
      <c r="J16" s="341" t="s">
        <v>191</v>
      </c>
      <c r="K16" s="342"/>
      <c r="L16" s="343"/>
      <c r="M16" s="347">
        <v>0.4375</v>
      </c>
      <c r="N16" s="348"/>
      <c r="O16" s="350" t="s">
        <v>193</v>
      </c>
      <c r="P16" s="339"/>
      <c r="Q16" s="340"/>
      <c r="R16" s="105" t="s">
        <v>192</v>
      </c>
      <c r="S16" s="162"/>
    </row>
    <row r="17" spans="1:23" ht="15" customHeight="1" thickBot="1" x14ac:dyDescent="0.2">
      <c r="A17" s="67" t="s">
        <v>61</v>
      </c>
      <c r="B17" s="175"/>
      <c r="C17" s="175"/>
      <c r="D17" s="175"/>
      <c r="E17" s="288"/>
      <c r="F17" s="289"/>
      <c r="G17" s="290"/>
      <c r="H17" s="148"/>
      <c r="I17" s="149"/>
      <c r="J17" s="344"/>
      <c r="K17" s="345"/>
      <c r="L17" s="346"/>
      <c r="M17" s="349"/>
      <c r="N17" s="346"/>
      <c r="O17" s="339" t="s">
        <v>194</v>
      </c>
      <c r="P17" s="339"/>
      <c r="Q17" s="340"/>
      <c r="R17" s="105" t="s">
        <v>195</v>
      </c>
      <c r="S17" s="162"/>
    </row>
    <row r="18" spans="1:23" ht="15" customHeight="1" x14ac:dyDescent="0.15">
      <c r="A18" s="110" t="s">
        <v>62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63"/>
      <c r="U18" s="2"/>
      <c r="W18" s="2"/>
    </row>
    <row r="19" spans="1:23" ht="18" customHeight="1" x14ac:dyDescent="0.15">
      <c r="A19" s="164" t="s">
        <v>63</v>
      </c>
      <c r="B19" s="165"/>
      <c r="C19" s="165"/>
      <c r="D19" s="165"/>
      <c r="E19" s="166" t="s">
        <v>115</v>
      </c>
      <c r="F19" s="166"/>
      <c r="G19" s="167" t="s">
        <v>65</v>
      </c>
      <c r="H19" s="166"/>
      <c r="I19" s="166"/>
      <c r="J19" s="166" t="s">
        <v>131</v>
      </c>
      <c r="K19" s="166"/>
      <c r="L19" s="168" t="s">
        <v>66</v>
      </c>
      <c r="M19" s="168"/>
      <c r="N19" s="168"/>
      <c r="O19" s="168" t="s">
        <v>130</v>
      </c>
      <c r="P19" s="168"/>
      <c r="Q19" s="169"/>
      <c r="R19" s="170"/>
      <c r="S19" s="171"/>
      <c r="U19" s="2"/>
    </row>
    <row r="20" spans="1:23" ht="18" customHeight="1" x14ac:dyDescent="0.15">
      <c r="A20" s="164" t="s">
        <v>67</v>
      </c>
      <c r="B20" s="165"/>
      <c r="C20" s="165"/>
      <c r="D20" s="165"/>
      <c r="E20" s="166" t="s">
        <v>64</v>
      </c>
      <c r="F20" s="166"/>
      <c r="G20" s="166" t="s">
        <v>69</v>
      </c>
      <c r="H20" s="166"/>
      <c r="I20" s="166"/>
      <c r="J20" s="166" t="s">
        <v>68</v>
      </c>
      <c r="K20" s="166"/>
      <c r="L20" s="183" t="s">
        <v>70</v>
      </c>
      <c r="M20" s="184"/>
      <c r="N20" s="185"/>
      <c r="O20" s="186" t="s">
        <v>71</v>
      </c>
      <c r="P20" s="167"/>
      <c r="Q20" s="172"/>
      <c r="R20" s="307"/>
      <c r="S20" s="174"/>
    </row>
    <row r="21" spans="1:23" ht="18" customHeight="1" thickBot="1" x14ac:dyDescent="0.2">
      <c r="A21" s="164" t="s">
        <v>72</v>
      </c>
      <c r="B21" s="165"/>
      <c r="C21" s="165"/>
      <c r="D21" s="165"/>
      <c r="E21" s="166" t="s">
        <v>113</v>
      </c>
      <c r="F21" s="166"/>
      <c r="G21" s="166"/>
      <c r="H21" s="166"/>
      <c r="I21" s="166"/>
      <c r="J21" s="166"/>
      <c r="K21" s="166"/>
      <c r="L21" s="165" t="s">
        <v>74</v>
      </c>
      <c r="M21" s="165"/>
      <c r="N21" s="165"/>
      <c r="O21" s="195"/>
      <c r="P21" s="196"/>
      <c r="Q21" s="172"/>
      <c r="R21" s="307"/>
      <c r="S21" s="174"/>
    </row>
    <row r="22" spans="1:23" ht="15" customHeight="1" thickBot="1" x14ac:dyDescent="0.2">
      <c r="A22" s="125" t="s">
        <v>75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7"/>
      <c r="M22" s="126" t="s">
        <v>76</v>
      </c>
      <c r="N22" s="126"/>
      <c r="O22" s="126"/>
      <c r="P22" s="126"/>
      <c r="Q22" s="126"/>
      <c r="R22" s="126"/>
      <c r="S22" s="127"/>
    </row>
    <row r="23" spans="1:23" ht="15" customHeight="1" x14ac:dyDescent="0.15">
      <c r="A23" s="188" t="s">
        <v>77</v>
      </c>
      <c r="B23" s="189"/>
      <c r="C23" s="189"/>
      <c r="D23" s="189"/>
      <c r="E23" s="190" t="s">
        <v>78</v>
      </c>
      <c r="F23" s="190"/>
      <c r="G23" s="191"/>
      <c r="H23" s="192" t="s">
        <v>79</v>
      </c>
      <c r="I23" s="192"/>
      <c r="J23" s="192"/>
      <c r="K23" s="192"/>
      <c r="L23" s="192"/>
      <c r="M23" s="193" t="s">
        <v>80</v>
      </c>
      <c r="N23" s="190"/>
      <c r="O23" s="190" t="s">
        <v>81</v>
      </c>
      <c r="P23" s="190"/>
      <c r="Q23" s="190"/>
      <c r="R23" s="190"/>
      <c r="S23" s="194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1" t="s">
        <v>82</v>
      </c>
      <c r="N24" s="202"/>
      <c r="O24" s="294" t="s">
        <v>83</v>
      </c>
      <c r="P24" s="294"/>
      <c r="Q24" s="294"/>
      <c r="R24" s="294"/>
      <c r="S24" s="295"/>
      <c r="T24" s="68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84</v>
      </c>
      <c r="N25" s="202"/>
      <c r="O25" s="296" t="s">
        <v>185</v>
      </c>
      <c r="P25" s="297"/>
      <c r="Q25" s="297"/>
      <c r="R25" s="297"/>
      <c r="S25" s="298"/>
      <c r="W25" s="68"/>
    </row>
    <row r="26" spans="1:23" ht="15" customHeight="1" x14ac:dyDescent="0.15">
      <c r="A26" s="198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86</v>
      </c>
      <c r="N26" s="202"/>
      <c r="O26" s="296" t="s">
        <v>87</v>
      </c>
      <c r="P26" s="297"/>
      <c r="Q26" s="297"/>
      <c r="R26" s="297"/>
      <c r="S26" s="298"/>
    </row>
    <row r="27" spans="1:23" ht="15" customHeight="1" x14ac:dyDescent="0.15">
      <c r="A27" s="204" t="s">
        <v>77</v>
      </c>
      <c r="B27" s="199"/>
      <c r="C27" s="199"/>
      <c r="D27" s="199"/>
      <c r="E27" s="159" t="s">
        <v>78</v>
      </c>
      <c r="F27" s="159"/>
      <c r="G27" s="105"/>
      <c r="H27" s="200" t="s">
        <v>79</v>
      </c>
      <c r="I27" s="200"/>
      <c r="J27" s="200"/>
      <c r="K27" s="200"/>
      <c r="L27" s="200"/>
      <c r="M27" s="203" t="s">
        <v>88</v>
      </c>
      <c r="N27" s="202"/>
      <c r="O27" s="302" t="s">
        <v>186</v>
      </c>
      <c r="P27" s="303"/>
      <c r="Q27" s="303"/>
      <c r="R27" s="303"/>
      <c r="S27" s="304"/>
    </row>
    <row r="28" spans="1:23" ht="15" customHeight="1" thickBot="1" x14ac:dyDescent="0.2">
      <c r="A28" s="214" t="s">
        <v>77</v>
      </c>
      <c r="B28" s="215"/>
      <c r="C28" s="215"/>
      <c r="D28" s="215"/>
      <c r="E28" s="216" t="s">
        <v>78</v>
      </c>
      <c r="F28" s="216"/>
      <c r="G28" s="217"/>
      <c r="H28" s="218" t="s">
        <v>79</v>
      </c>
      <c r="I28" s="218"/>
      <c r="J28" s="218"/>
      <c r="K28" s="218"/>
      <c r="L28" s="218"/>
      <c r="M28" s="219" t="s">
        <v>91</v>
      </c>
      <c r="N28" s="220"/>
      <c r="O28" s="294" t="s">
        <v>92</v>
      </c>
      <c r="P28" s="294"/>
      <c r="Q28" s="294"/>
      <c r="R28" s="294"/>
      <c r="S28" s="295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13"/>
      <c r="I29" s="113"/>
      <c r="J29" s="113"/>
      <c r="K29" s="113"/>
      <c r="L29" s="113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85" t="s">
        <v>196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x14ac:dyDescent="0.15">
      <c r="A31" s="285" t="s">
        <v>198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W31" s="1"/>
    </row>
    <row r="32" spans="1:23" s="2" customFormat="1" ht="15.75" customHeight="1" thickBot="1" x14ac:dyDescent="0.2">
      <c r="A32" s="325" t="s">
        <v>197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  <c r="W32" s="1"/>
    </row>
    <row r="33" spans="1:23" s="2" customFormat="1" ht="15.75" customHeight="1" x14ac:dyDescent="0.15">
      <c r="A33" s="153" t="s">
        <v>94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  <c r="T33" s="1"/>
      <c r="U33" s="1"/>
      <c r="W33" s="1"/>
    </row>
    <row r="34" spans="1:23" s="2" customFormat="1" ht="15.75" customHeight="1" thickBot="1" x14ac:dyDescent="0.2">
      <c r="A34" s="332" t="s">
        <v>200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24" t="s">
        <v>95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1"/>
      <c r="U36" s="1"/>
      <c r="W36" s="1"/>
    </row>
    <row r="37" spans="1:23" s="2" customFormat="1" ht="15.75" customHeight="1" thickBot="1" x14ac:dyDescent="0.2">
      <c r="A37" s="225" t="s">
        <v>57</v>
      </c>
      <c r="B37" s="226"/>
      <c r="C37" s="229" t="s">
        <v>96</v>
      </c>
      <c r="D37" s="230"/>
      <c r="E37" s="231"/>
      <c r="F37" s="229" t="s">
        <v>97</v>
      </c>
      <c r="G37" s="230"/>
      <c r="H37" s="231"/>
      <c r="I37" s="229" t="s">
        <v>98</v>
      </c>
      <c r="J37" s="230"/>
      <c r="K37" s="231"/>
      <c r="L37" s="232" t="s">
        <v>99</v>
      </c>
      <c r="M37" s="233"/>
      <c r="N37" s="234"/>
      <c r="T37" s="1"/>
      <c r="U37" s="1"/>
      <c r="W37" s="1"/>
    </row>
    <row r="38" spans="1:23" s="2" customFormat="1" ht="15.75" customHeight="1" thickBot="1" x14ac:dyDescent="0.2">
      <c r="A38" s="227"/>
      <c r="B38" s="22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48" t="s">
        <v>103</v>
      </c>
      <c r="B39" s="249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79" t="s">
        <v>104</v>
      </c>
      <c r="B40" s="162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50" t="s">
        <v>105</v>
      </c>
      <c r="B41" s="251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8"/>
      <c r="B43" s="252"/>
      <c r="C43" s="249"/>
      <c r="D43" s="253" t="s">
        <v>106</v>
      </c>
      <c r="E43" s="254"/>
      <c r="F43" s="255" t="s">
        <v>107</v>
      </c>
      <c r="G43" s="25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35" t="s">
        <v>109</v>
      </c>
      <c r="B44" s="236"/>
      <c r="C44" s="237"/>
      <c r="D44" s="238" t="s">
        <v>117</v>
      </c>
      <c r="E44" s="239"/>
      <c r="F44" s="330" t="s">
        <v>199</v>
      </c>
      <c r="G44" s="33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41" t="s">
        <v>111</v>
      </c>
      <c r="B45" s="242"/>
      <c r="C45" s="243"/>
      <c r="D45" s="244" t="s">
        <v>52</v>
      </c>
      <c r="E45" s="245"/>
      <c r="F45" s="328" t="s">
        <v>201</v>
      </c>
      <c r="G45" s="32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11</v>
      </c>
      <c r="G4" s="112" t="s">
        <v>9</v>
      </c>
      <c r="H4" s="112"/>
      <c r="I4" s="112" t="s">
        <v>151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144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114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 t="s">
        <v>202</v>
      </c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x14ac:dyDescent="0.15">
      <c r="A16" s="76" t="s">
        <v>61</v>
      </c>
      <c r="B16" s="105" t="s">
        <v>50</v>
      </c>
      <c r="C16" s="180"/>
      <c r="D16" s="106"/>
      <c r="E16" s="105" t="s">
        <v>203</v>
      </c>
      <c r="F16" s="180"/>
      <c r="G16" s="106"/>
      <c r="H16" s="351" t="s">
        <v>204</v>
      </c>
      <c r="I16" s="298"/>
      <c r="J16" s="352"/>
      <c r="K16" s="353"/>
      <c r="L16" s="354"/>
      <c r="M16" s="347"/>
      <c r="N16" s="348"/>
      <c r="O16" s="350"/>
      <c r="P16" s="339"/>
      <c r="Q16" s="340"/>
      <c r="R16" s="105"/>
      <c r="S16" s="162"/>
    </row>
    <row r="17" spans="1:23" ht="15" customHeight="1" thickBot="1" x14ac:dyDescent="0.2">
      <c r="A17" s="76" t="s">
        <v>61</v>
      </c>
      <c r="B17" s="175"/>
      <c r="C17" s="175"/>
      <c r="D17" s="175"/>
      <c r="E17" s="288"/>
      <c r="F17" s="289"/>
      <c r="G17" s="290"/>
      <c r="H17" s="148"/>
      <c r="I17" s="149"/>
      <c r="J17" s="355"/>
      <c r="K17" s="356"/>
      <c r="L17" s="357"/>
      <c r="M17" s="349"/>
      <c r="N17" s="346"/>
      <c r="O17" s="339"/>
      <c r="P17" s="339"/>
      <c r="Q17" s="340"/>
      <c r="R17" s="105"/>
      <c r="S17" s="162"/>
    </row>
    <row r="18" spans="1:23" ht="15" customHeight="1" x14ac:dyDescent="0.15">
      <c r="A18" s="110" t="s">
        <v>62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63"/>
      <c r="U18" s="2"/>
      <c r="W18" s="2"/>
    </row>
    <row r="19" spans="1:23" ht="18" customHeight="1" x14ac:dyDescent="0.15">
      <c r="A19" s="164" t="s">
        <v>63</v>
      </c>
      <c r="B19" s="165"/>
      <c r="C19" s="165"/>
      <c r="D19" s="165"/>
      <c r="E19" s="166" t="s">
        <v>64</v>
      </c>
      <c r="F19" s="166"/>
      <c r="G19" s="167" t="s">
        <v>65</v>
      </c>
      <c r="H19" s="166"/>
      <c r="I19" s="166"/>
      <c r="J19" s="166" t="s">
        <v>64</v>
      </c>
      <c r="K19" s="166"/>
      <c r="L19" s="168" t="s">
        <v>66</v>
      </c>
      <c r="M19" s="168"/>
      <c r="N19" s="168"/>
      <c r="O19" s="168" t="s">
        <v>68</v>
      </c>
      <c r="P19" s="168"/>
      <c r="Q19" s="169"/>
      <c r="R19" s="170"/>
      <c r="S19" s="171"/>
      <c r="U19" s="2"/>
    </row>
    <row r="20" spans="1:23" ht="18" customHeight="1" x14ac:dyDescent="0.15">
      <c r="A20" s="164" t="s">
        <v>67</v>
      </c>
      <c r="B20" s="165"/>
      <c r="C20" s="165"/>
      <c r="D20" s="165"/>
      <c r="E20" s="166" t="s">
        <v>118</v>
      </c>
      <c r="F20" s="166"/>
      <c r="G20" s="166" t="s">
        <v>69</v>
      </c>
      <c r="H20" s="166"/>
      <c r="I20" s="166"/>
      <c r="J20" s="166" t="s">
        <v>130</v>
      </c>
      <c r="K20" s="166"/>
      <c r="L20" s="183" t="s">
        <v>70</v>
      </c>
      <c r="M20" s="184"/>
      <c r="N20" s="185"/>
      <c r="O20" s="186" t="s">
        <v>71</v>
      </c>
      <c r="P20" s="167"/>
      <c r="Q20" s="172"/>
      <c r="R20" s="307"/>
      <c r="S20" s="174"/>
    </row>
    <row r="21" spans="1:23" ht="18" customHeight="1" thickBot="1" x14ac:dyDescent="0.2">
      <c r="A21" s="164" t="s">
        <v>72</v>
      </c>
      <c r="B21" s="165"/>
      <c r="C21" s="165"/>
      <c r="D21" s="165"/>
      <c r="E21" s="166" t="s">
        <v>113</v>
      </c>
      <c r="F21" s="166"/>
      <c r="G21" s="166"/>
      <c r="H21" s="166"/>
      <c r="I21" s="166"/>
      <c r="J21" s="166"/>
      <c r="K21" s="166"/>
      <c r="L21" s="165" t="s">
        <v>74</v>
      </c>
      <c r="M21" s="165"/>
      <c r="N21" s="165"/>
      <c r="O21" s="195"/>
      <c r="P21" s="196"/>
      <c r="Q21" s="172"/>
      <c r="R21" s="307"/>
      <c r="S21" s="174"/>
    </row>
    <row r="22" spans="1:23" ht="15" customHeight="1" thickBot="1" x14ac:dyDescent="0.2">
      <c r="A22" s="125" t="s">
        <v>75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7"/>
      <c r="M22" s="126" t="s">
        <v>76</v>
      </c>
      <c r="N22" s="126"/>
      <c r="O22" s="126"/>
      <c r="P22" s="126"/>
      <c r="Q22" s="126"/>
      <c r="R22" s="126"/>
      <c r="S22" s="127"/>
    </row>
    <row r="23" spans="1:23" ht="15" customHeight="1" x14ac:dyDescent="0.15">
      <c r="A23" s="188" t="s">
        <v>205</v>
      </c>
      <c r="B23" s="189"/>
      <c r="C23" s="189"/>
      <c r="D23" s="189"/>
      <c r="E23" s="190" t="s">
        <v>78</v>
      </c>
      <c r="F23" s="190"/>
      <c r="G23" s="191"/>
      <c r="H23" s="192" t="s">
        <v>211</v>
      </c>
      <c r="I23" s="192"/>
      <c r="J23" s="192"/>
      <c r="K23" s="192"/>
      <c r="L23" s="192"/>
      <c r="M23" s="193" t="s">
        <v>80</v>
      </c>
      <c r="N23" s="190"/>
      <c r="O23" s="190" t="s">
        <v>81</v>
      </c>
      <c r="P23" s="190"/>
      <c r="Q23" s="190"/>
      <c r="R23" s="190"/>
      <c r="S23" s="194"/>
    </row>
    <row r="24" spans="1:23" ht="15" customHeight="1" x14ac:dyDescent="0.15">
      <c r="A24" s="198" t="s">
        <v>206</v>
      </c>
      <c r="B24" s="199"/>
      <c r="C24" s="199"/>
      <c r="D24" s="199"/>
      <c r="E24" s="159" t="s">
        <v>78</v>
      </c>
      <c r="F24" s="159"/>
      <c r="G24" s="105"/>
      <c r="H24" s="200" t="s">
        <v>211</v>
      </c>
      <c r="I24" s="200"/>
      <c r="J24" s="200"/>
      <c r="K24" s="200"/>
      <c r="L24" s="200"/>
      <c r="M24" s="201" t="s">
        <v>82</v>
      </c>
      <c r="N24" s="202"/>
      <c r="O24" s="294" t="s">
        <v>83</v>
      </c>
      <c r="P24" s="294"/>
      <c r="Q24" s="294"/>
      <c r="R24" s="294"/>
      <c r="S24" s="295"/>
      <c r="T24" s="74"/>
    </row>
    <row r="25" spans="1:23" ht="15" customHeight="1" x14ac:dyDescent="0.15">
      <c r="A25" s="198" t="s">
        <v>207</v>
      </c>
      <c r="B25" s="199"/>
      <c r="C25" s="199"/>
      <c r="D25" s="199"/>
      <c r="E25" s="159" t="s">
        <v>78</v>
      </c>
      <c r="F25" s="159"/>
      <c r="G25" s="105"/>
      <c r="H25" s="200" t="s">
        <v>211</v>
      </c>
      <c r="I25" s="200"/>
      <c r="J25" s="200"/>
      <c r="K25" s="200"/>
      <c r="L25" s="200"/>
      <c r="M25" s="203" t="s">
        <v>84</v>
      </c>
      <c r="N25" s="202"/>
      <c r="O25" s="296" t="s">
        <v>202</v>
      </c>
      <c r="P25" s="297"/>
      <c r="Q25" s="297"/>
      <c r="R25" s="297"/>
      <c r="S25" s="298"/>
      <c r="W25" s="74"/>
    </row>
    <row r="26" spans="1:23" ht="15" customHeight="1" x14ac:dyDescent="0.15">
      <c r="A26" s="198" t="s">
        <v>208</v>
      </c>
      <c r="B26" s="199"/>
      <c r="C26" s="199"/>
      <c r="D26" s="199"/>
      <c r="E26" s="159" t="s">
        <v>78</v>
      </c>
      <c r="F26" s="159"/>
      <c r="G26" s="105"/>
      <c r="H26" s="358" t="s">
        <v>211</v>
      </c>
      <c r="I26" s="358"/>
      <c r="J26" s="358"/>
      <c r="K26" s="358"/>
      <c r="L26" s="358"/>
      <c r="M26" s="203" t="s">
        <v>86</v>
      </c>
      <c r="N26" s="202"/>
      <c r="O26" s="296" t="s">
        <v>87</v>
      </c>
      <c r="P26" s="297"/>
      <c r="Q26" s="297"/>
      <c r="R26" s="297"/>
      <c r="S26" s="298"/>
    </row>
    <row r="27" spans="1:23" ht="15" customHeight="1" x14ac:dyDescent="0.15">
      <c r="A27" s="204" t="s">
        <v>50</v>
      </c>
      <c r="B27" s="199"/>
      <c r="C27" s="199"/>
      <c r="D27" s="199"/>
      <c r="E27" s="159" t="s">
        <v>78</v>
      </c>
      <c r="F27" s="159"/>
      <c r="G27" s="105"/>
      <c r="H27" s="358" t="s">
        <v>211</v>
      </c>
      <c r="I27" s="358"/>
      <c r="J27" s="358"/>
      <c r="K27" s="358"/>
      <c r="L27" s="358"/>
      <c r="M27" s="203" t="s">
        <v>88</v>
      </c>
      <c r="N27" s="202"/>
      <c r="O27" s="302" t="s">
        <v>175</v>
      </c>
      <c r="P27" s="303"/>
      <c r="Q27" s="303"/>
      <c r="R27" s="303"/>
      <c r="S27" s="304"/>
    </row>
    <row r="28" spans="1:23" ht="15" customHeight="1" thickBot="1" x14ac:dyDescent="0.2">
      <c r="A28" s="214" t="s">
        <v>77</v>
      </c>
      <c r="B28" s="215"/>
      <c r="C28" s="215"/>
      <c r="D28" s="215"/>
      <c r="E28" s="216" t="s">
        <v>78</v>
      </c>
      <c r="F28" s="216"/>
      <c r="G28" s="217"/>
      <c r="H28" s="218" t="s">
        <v>79</v>
      </c>
      <c r="I28" s="218"/>
      <c r="J28" s="218"/>
      <c r="K28" s="218"/>
      <c r="L28" s="218"/>
      <c r="M28" s="219" t="s">
        <v>91</v>
      </c>
      <c r="N28" s="220"/>
      <c r="O28" s="294" t="s">
        <v>92</v>
      </c>
      <c r="P28" s="294"/>
      <c r="Q28" s="294"/>
      <c r="R28" s="294"/>
      <c r="S28" s="295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13"/>
      <c r="I29" s="113"/>
      <c r="J29" s="113"/>
      <c r="K29" s="113"/>
      <c r="L29" s="113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85" t="s">
        <v>209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thickBot="1" x14ac:dyDescent="0.2">
      <c r="A31" s="285" t="s">
        <v>210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W31" s="1"/>
    </row>
    <row r="32" spans="1:23" s="2" customFormat="1" ht="15.75" customHeight="1" x14ac:dyDescent="0.15">
      <c r="A32" s="153" t="s">
        <v>94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 x14ac:dyDescent="0.15">
      <c r="A33" s="322" t="s">
        <v>213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T33" s="1"/>
      <c r="U33" s="1"/>
      <c r="W33" s="1"/>
    </row>
    <row r="34" spans="1:23" s="2" customFormat="1" ht="15.75" customHeight="1" x14ac:dyDescent="0.15">
      <c r="A34" s="285" t="s">
        <v>212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1"/>
      <c r="U34" s="1"/>
      <c r="W34" s="1"/>
    </row>
    <row r="35" spans="1:23" s="2" customFormat="1" ht="15.75" customHeight="1" thickBot="1" x14ac:dyDescent="0.2">
      <c r="A35" s="359" t="s">
        <v>214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24" t="s">
        <v>95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1"/>
      <c r="U37" s="1"/>
      <c r="W37" s="1"/>
    </row>
    <row r="38" spans="1:23" s="2" customFormat="1" ht="15.75" customHeight="1" thickBot="1" x14ac:dyDescent="0.2">
      <c r="A38" s="225" t="s">
        <v>57</v>
      </c>
      <c r="B38" s="226"/>
      <c r="C38" s="229" t="s">
        <v>96</v>
      </c>
      <c r="D38" s="230"/>
      <c r="E38" s="231"/>
      <c r="F38" s="229" t="s">
        <v>97</v>
      </c>
      <c r="G38" s="230"/>
      <c r="H38" s="231"/>
      <c r="I38" s="229" t="s">
        <v>98</v>
      </c>
      <c r="J38" s="230"/>
      <c r="K38" s="231"/>
      <c r="L38" s="232" t="s">
        <v>99</v>
      </c>
      <c r="M38" s="233"/>
      <c r="N38" s="234"/>
      <c r="T38" s="1"/>
      <c r="U38" s="1"/>
      <c r="W38" s="1"/>
    </row>
    <row r="39" spans="1:23" s="2" customFormat="1" ht="15.75" customHeight="1" thickBot="1" x14ac:dyDescent="0.2">
      <c r="A39" s="227"/>
      <c r="B39" s="228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48" t="s">
        <v>103</v>
      </c>
      <c r="B40" s="249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79" t="s">
        <v>104</v>
      </c>
      <c r="B41" s="162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50" t="s">
        <v>105</v>
      </c>
      <c r="B42" s="251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48"/>
      <c r="B44" s="252"/>
      <c r="C44" s="249"/>
      <c r="D44" s="253" t="s">
        <v>106</v>
      </c>
      <c r="E44" s="254"/>
      <c r="F44" s="255" t="s">
        <v>107</v>
      </c>
      <c r="G44" s="255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35" t="s">
        <v>109</v>
      </c>
      <c r="B45" s="236"/>
      <c r="C45" s="237"/>
      <c r="D45" s="238" t="s">
        <v>42</v>
      </c>
      <c r="E45" s="239"/>
      <c r="F45" s="330" t="s">
        <v>199</v>
      </c>
      <c r="G45" s="33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41" t="s">
        <v>111</v>
      </c>
      <c r="B46" s="242"/>
      <c r="C46" s="243"/>
      <c r="D46" s="244" t="s">
        <v>35</v>
      </c>
      <c r="E46" s="245"/>
      <c r="F46" s="330" t="s">
        <v>201</v>
      </c>
      <c r="G46" s="331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12</v>
      </c>
      <c r="G4" s="112" t="s">
        <v>9</v>
      </c>
      <c r="H4" s="112"/>
      <c r="I4" s="112" t="s">
        <v>158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159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144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80" t="s">
        <v>61</v>
      </c>
      <c r="B16" s="105"/>
      <c r="C16" s="180"/>
      <c r="D16" s="106"/>
      <c r="E16" s="105"/>
      <c r="F16" s="180"/>
      <c r="G16" s="106"/>
      <c r="H16" s="351"/>
      <c r="I16" s="298"/>
      <c r="J16" s="373" t="s">
        <v>221</v>
      </c>
      <c r="K16" s="374"/>
      <c r="L16" s="348"/>
      <c r="M16" s="347">
        <v>0.63888888888888895</v>
      </c>
      <c r="N16" s="348"/>
      <c r="O16" s="105" t="s">
        <v>222</v>
      </c>
      <c r="P16" s="180"/>
      <c r="Q16" s="106"/>
      <c r="R16" s="105" t="s">
        <v>223</v>
      </c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64</v>
      </c>
      <c r="F18" s="166"/>
      <c r="G18" s="167" t="s">
        <v>65</v>
      </c>
      <c r="H18" s="166"/>
      <c r="I18" s="166"/>
      <c r="J18" s="166" t="s">
        <v>118</v>
      </c>
      <c r="K18" s="166"/>
      <c r="L18" s="168" t="s">
        <v>66</v>
      </c>
      <c r="M18" s="168"/>
      <c r="N18" s="168"/>
      <c r="O18" s="168" t="s">
        <v>64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130</v>
      </c>
      <c r="F19" s="166"/>
      <c r="G19" s="166" t="s">
        <v>69</v>
      </c>
      <c r="H19" s="166"/>
      <c r="I19" s="166"/>
      <c r="J19" s="166" t="s">
        <v>68</v>
      </c>
      <c r="K19" s="166"/>
      <c r="L19" s="183" t="s">
        <v>70</v>
      </c>
      <c r="M19" s="184"/>
      <c r="N19" s="185"/>
      <c r="O19" s="186" t="s">
        <v>64</v>
      </c>
      <c r="P19" s="167"/>
      <c r="Q19" s="172"/>
      <c r="R19" s="307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64</v>
      </c>
      <c r="F20" s="166"/>
      <c r="G20" s="166" t="s">
        <v>161</v>
      </c>
      <c r="H20" s="166"/>
      <c r="I20" s="166"/>
      <c r="J20" s="166" t="s">
        <v>215</v>
      </c>
      <c r="K20" s="166"/>
      <c r="L20" s="165" t="s">
        <v>74</v>
      </c>
      <c r="M20" s="165"/>
      <c r="N20" s="165"/>
      <c r="O20" s="195"/>
      <c r="P20" s="196"/>
      <c r="Q20" s="172"/>
      <c r="R20" s="307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120</v>
      </c>
      <c r="P23" s="294"/>
      <c r="Q23" s="294"/>
      <c r="R23" s="294"/>
      <c r="S23" s="295"/>
      <c r="T23" s="81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216</v>
      </c>
      <c r="P24" s="297"/>
      <c r="Q24" s="297"/>
      <c r="R24" s="297"/>
      <c r="S24" s="298"/>
      <c r="W24" s="81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217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370" t="s">
        <v>220</v>
      </c>
      <c r="P26" s="371"/>
      <c r="Q26" s="371"/>
      <c r="R26" s="371"/>
      <c r="S26" s="372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85" t="s">
        <v>218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thickBot="1" x14ac:dyDescent="0.2">
      <c r="A30" s="285" t="s">
        <v>219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W30" s="1"/>
    </row>
    <row r="31" spans="1:23" s="2" customFormat="1" ht="15.75" customHeight="1" x14ac:dyDescent="0.15">
      <c r="A31" s="153" t="s">
        <v>94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 x14ac:dyDescent="0.15">
      <c r="A32" s="322" t="s">
        <v>224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  <c r="T32" s="1"/>
      <c r="U32" s="1"/>
      <c r="W32" s="1"/>
    </row>
    <row r="33" spans="1:23" s="2" customFormat="1" ht="15.75" customHeight="1" thickBot="1" x14ac:dyDescent="0.2">
      <c r="A33" s="325" t="s">
        <v>225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4" t="s">
        <v>95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1"/>
      <c r="U35" s="1"/>
      <c r="W35" s="1"/>
    </row>
    <row r="36" spans="1:23" s="2" customFormat="1" ht="15.75" customHeight="1" thickBot="1" x14ac:dyDescent="0.2">
      <c r="A36" s="225" t="s">
        <v>57</v>
      </c>
      <c r="B36" s="226"/>
      <c r="C36" s="229" t="s">
        <v>96</v>
      </c>
      <c r="D36" s="230"/>
      <c r="E36" s="231"/>
      <c r="F36" s="229" t="s">
        <v>97</v>
      </c>
      <c r="G36" s="230"/>
      <c r="H36" s="231"/>
      <c r="I36" s="229" t="s">
        <v>98</v>
      </c>
      <c r="J36" s="230"/>
      <c r="K36" s="231"/>
      <c r="L36" s="232" t="s">
        <v>99</v>
      </c>
      <c r="M36" s="233"/>
      <c r="N36" s="234"/>
      <c r="T36" s="1"/>
      <c r="U36" s="1"/>
      <c r="W36" s="1"/>
    </row>
    <row r="37" spans="1:23" s="2" customFormat="1" ht="15.75" customHeight="1" thickBot="1" x14ac:dyDescent="0.2">
      <c r="A37" s="227"/>
      <c r="B37" s="22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8" t="s">
        <v>103</v>
      </c>
      <c r="B38" s="249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79" t="s">
        <v>104</v>
      </c>
      <c r="B39" s="162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50" t="s">
        <v>105</v>
      </c>
      <c r="B40" s="251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8"/>
      <c r="B42" s="252"/>
      <c r="C42" s="249"/>
      <c r="D42" s="253" t="s">
        <v>106</v>
      </c>
      <c r="E42" s="254"/>
      <c r="F42" s="255" t="s">
        <v>107</v>
      </c>
      <c r="G42" s="25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35" t="s">
        <v>109</v>
      </c>
      <c r="B43" s="236"/>
      <c r="C43" s="237"/>
      <c r="D43" s="362" t="s">
        <v>38</v>
      </c>
      <c r="E43" s="363"/>
      <c r="F43" s="364" t="s">
        <v>199</v>
      </c>
      <c r="G43" s="365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41" t="s">
        <v>111</v>
      </c>
      <c r="B44" s="242"/>
      <c r="C44" s="243"/>
      <c r="D44" s="366" t="s">
        <v>42</v>
      </c>
      <c r="E44" s="367"/>
      <c r="F44" s="368" t="s">
        <v>201</v>
      </c>
      <c r="G44" s="369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13</v>
      </c>
      <c r="G4" s="112" t="s">
        <v>9</v>
      </c>
      <c r="H4" s="112"/>
      <c r="I4" s="112" t="s">
        <v>167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128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152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86" t="s">
        <v>61</v>
      </c>
      <c r="B16" s="105"/>
      <c r="C16" s="180"/>
      <c r="D16" s="106"/>
      <c r="E16" s="105"/>
      <c r="F16" s="180"/>
      <c r="G16" s="106"/>
      <c r="H16" s="351"/>
      <c r="I16" s="298"/>
      <c r="J16" s="373"/>
      <c r="K16" s="374"/>
      <c r="L16" s="348"/>
      <c r="M16" s="347"/>
      <c r="N16" s="348"/>
      <c r="O16" s="105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71</v>
      </c>
      <c r="F18" s="166"/>
      <c r="G18" s="167" t="s">
        <v>65</v>
      </c>
      <c r="H18" s="166"/>
      <c r="I18" s="166"/>
      <c r="J18" s="166" t="s">
        <v>130</v>
      </c>
      <c r="K18" s="166"/>
      <c r="L18" s="168" t="s">
        <v>66</v>
      </c>
      <c r="M18" s="168"/>
      <c r="N18" s="168"/>
      <c r="O18" s="168" t="s">
        <v>115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68</v>
      </c>
      <c r="F19" s="166"/>
      <c r="G19" s="166" t="s">
        <v>69</v>
      </c>
      <c r="H19" s="166"/>
      <c r="I19" s="166"/>
      <c r="J19" s="166" t="s">
        <v>64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307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64</v>
      </c>
      <c r="F20" s="166"/>
      <c r="G20" s="166" t="s">
        <v>184</v>
      </c>
      <c r="H20" s="166"/>
      <c r="I20" s="166"/>
      <c r="J20" s="166" t="s">
        <v>135</v>
      </c>
      <c r="K20" s="166"/>
      <c r="L20" s="165" t="s">
        <v>74</v>
      </c>
      <c r="M20" s="165"/>
      <c r="N20" s="165"/>
      <c r="O20" s="195"/>
      <c r="P20" s="196"/>
      <c r="Q20" s="172"/>
      <c r="R20" s="307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84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185</v>
      </c>
      <c r="P24" s="297"/>
      <c r="Q24" s="297"/>
      <c r="R24" s="297"/>
      <c r="S24" s="298"/>
      <c r="W24" s="84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87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370" t="s">
        <v>226</v>
      </c>
      <c r="P26" s="371"/>
      <c r="Q26" s="371"/>
      <c r="R26" s="371"/>
      <c r="S26" s="372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285" t="s">
        <v>227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thickBot="1" x14ac:dyDescent="0.2">
      <c r="A31" s="332" t="s">
        <v>228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24" t="s">
        <v>95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4"/>
      <c r="T33" s="1"/>
      <c r="U33" s="1"/>
      <c r="W33" s="1"/>
    </row>
    <row r="34" spans="1:23" s="2" customFormat="1" ht="15.75" customHeight="1" thickBot="1" x14ac:dyDescent="0.2">
      <c r="A34" s="225" t="s">
        <v>57</v>
      </c>
      <c r="B34" s="226"/>
      <c r="C34" s="229" t="s">
        <v>96</v>
      </c>
      <c r="D34" s="230"/>
      <c r="E34" s="231"/>
      <c r="F34" s="229" t="s">
        <v>97</v>
      </c>
      <c r="G34" s="230"/>
      <c r="H34" s="231"/>
      <c r="I34" s="229" t="s">
        <v>98</v>
      </c>
      <c r="J34" s="230"/>
      <c r="K34" s="231"/>
      <c r="L34" s="232" t="s">
        <v>99</v>
      </c>
      <c r="M34" s="233"/>
      <c r="N34" s="234"/>
      <c r="R34" s="88"/>
      <c r="T34" s="1"/>
      <c r="U34" s="1"/>
      <c r="W34" s="1"/>
    </row>
    <row r="35" spans="1:23" s="2" customFormat="1" ht="15.75" customHeight="1" thickBot="1" x14ac:dyDescent="0.2">
      <c r="A35" s="227"/>
      <c r="B35" s="228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48" t="s">
        <v>103</v>
      </c>
      <c r="B36" s="249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79" t="s">
        <v>104</v>
      </c>
      <c r="B37" s="162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50" t="s">
        <v>105</v>
      </c>
      <c r="B38" s="251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48"/>
      <c r="B40" s="252"/>
      <c r="C40" s="249"/>
      <c r="D40" s="253" t="s">
        <v>106</v>
      </c>
      <c r="E40" s="254"/>
      <c r="F40" s="255" t="s">
        <v>107</v>
      </c>
      <c r="G40" s="255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35" t="s">
        <v>109</v>
      </c>
      <c r="B41" s="236"/>
      <c r="C41" s="237"/>
      <c r="D41" s="362" t="s">
        <v>19</v>
      </c>
      <c r="E41" s="363"/>
      <c r="F41" s="364" t="s">
        <v>199</v>
      </c>
      <c r="G41" s="365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41" t="s">
        <v>111</v>
      </c>
      <c r="B42" s="242"/>
      <c r="C42" s="243"/>
      <c r="D42" s="366" t="s">
        <v>16</v>
      </c>
      <c r="E42" s="367"/>
      <c r="F42" s="368" t="s">
        <v>201</v>
      </c>
      <c r="G42" s="369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2" zoomScale="115" zoomScaleNormal="100" zoomScaleSheetLayoutView="115" workbookViewId="0">
      <selection activeCell="B16" sqref="B16:D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14</v>
      </c>
      <c r="G4" s="112" t="s">
        <v>9</v>
      </c>
      <c r="H4" s="112"/>
      <c r="I4" s="112" t="s">
        <v>174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128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144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91" t="s">
        <v>61</v>
      </c>
      <c r="B16" s="105"/>
      <c r="C16" s="180"/>
      <c r="D16" s="106"/>
      <c r="E16" s="105"/>
      <c r="F16" s="180"/>
      <c r="G16" s="106"/>
      <c r="H16" s="351"/>
      <c r="I16" s="298"/>
      <c r="J16" s="373"/>
      <c r="K16" s="374"/>
      <c r="L16" s="348"/>
      <c r="M16" s="347"/>
      <c r="N16" s="348"/>
      <c r="O16" s="105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71</v>
      </c>
      <c r="F18" s="166"/>
      <c r="G18" s="167" t="s">
        <v>65</v>
      </c>
      <c r="H18" s="166"/>
      <c r="I18" s="166"/>
      <c r="J18" s="166" t="s">
        <v>68</v>
      </c>
      <c r="K18" s="166"/>
      <c r="L18" s="168" t="s">
        <v>66</v>
      </c>
      <c r="M18" s="168"/>
      <c r="N18" s="168"/>
      <c r="O18" s="168" t="s">
        <v>115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130</v>
      </c>
      <c r="F19" s="166"/>
      <c r="G19" s="166" t="s">
        <v>69</v>
      </c>
      <c r="H19" s="166"/>
      <c r="I19" s="166"/>
      <c r="J19" s="166" t="s">
        <v>71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307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113</v>
      </c>
      <c r="F20" s="166"/>
      <c r="G20" s="166" t="s">
        <v>184</v>
      </c>
      <c r="H20" s="166"/>
      <c r="I20" s="166"/>
      <c r="J20" s="166" t="s">
        <v>135</v>
      </c>
      <c r="K20" s="166"/>
      <c r="L20" s="165" t="s">
        <v>74</v>
      </c>
      <c r="M20" s="165"/>
      <c r="N20" s="165"/>
      <c r="O20" s="195"/>
      <c r="P20" s="196"/>
      <c r="Q20" s="172"/>
      <c r="R20" s="307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89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185</v>
      </c>
      <c r="P24" s="297"/>
      <c r="Q24" s="297"/>
      <c r="R24" s="297"/>
      <c r="S24" s="298"/>
      <c r="W24" s="89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87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370" t="s">
        <v>229</v>
      </c>
      <c r="P26" s="371"/>
      <c r="Q26" s="371"/>
      <c r="R26" s="371"/>
      <c r="S26" s="372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285" t="s">
        <v>230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thickBot="1" x14ac:dyDescent="0.2">
      <c r="A31" s="375" t="s">
        <v>231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24" t="s">
        <v>95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4"/>
      <c r="T33" s="1"/>
      <c r="U33" s="1"/>
      <c r="W33" s="1"/>
    </row>
    <row r="34" spans="1:23" s="2" customFormat="1" ht="15.75" customHeight="1" thickBot="1" x14ac:dyDescent="0.2">
      <c r="A34" s="225" t="s">
        <v>57</v>
      </c>
      <c r="B34" s="226"/>
      <c r="C34" s="229" t="s">
        <v>96</v>
      </c>
      <c r="D34" s="230"/>
      <c r="E34" s="231"/>
      <c r="F34" s="229" t="s">
        <v>97</v>
      </c>
      <c r="G34" s="230"/>
      <c r="H34" s="231"/>
      <c r="I34" s="229" t="s">
        <v>98</v>
      </c>
      <c r="J34" s="230"/>
      <c r="K34" s="231"/>
      <c r="L34" s="232" t="s">
        <v>99</v>
      </c>
      <c r="M34" s="233"/>
      <c r="N34" s="234"/>
      <c r="R34" s="88"/>
      <c r="T34" s="1"/>
      <c r="U34" s="1"/>
      <c r="W34" s="1"/>
    </row>
    <row r="35" spans="1:23" s="2" customFormat="1" ht="15.75" customHeight="1" thickBot="1" x14ac:dyDescent="0.2">
      <c r="A35" s="227"/>
      <c r="B35" s="228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48" t="s">
        <v>103</v>
      </c>
      <c r="B36" s="249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79" t="s">
        <v>104</v>
      </c>
      <c r="B37" s="162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50" t="s">
        <v>105</v>
      </c>
      <c r="B38" s="251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48"/>
      <c r="B40" s="252"/>
      <c r="C40" s="249"/>
      <c r="D40" s="253" t="s">
        <v>106</v>
      </c>
      <c r="E40" s="254"/>
      <c r="F40" s="255" t="s">
        <v>107</v>
      </c>
      <c r="G40" s="255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35" t="s">
        <v>109</v>
      </c>
      <c r="B41" s="236"/>
      <c r="C41" s="237"/>
      <c r="D41" s="362" t="s">
        <v>19</v>
      </c>
      <c r="E41" s="363"/>
      <c r="F41" s="364" t="s">
        <v>199</v>
      </c>
      <c r="G41" s="365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41" t="s">
        <v>111</v>
      </c>
      <c r="B42" s="242"/>
      <c r="C42" s="243"/>
      <c r="D42" s="366" t="s">
        <v>42</v>
      </c>
      <c r="E42" s="367"/>
      <c r="F42" s="368" t="s">
        <v>201</v>
      </c>
      <c r="G42" s="369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15</v>
      </c>
      <c r="G4" s="112" t="s">
        <v>9</v>
      </c>
      <c r="H4" s="112"/>
      <c r="I4" s="112" t="s">
        <v>116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128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152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1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95" t="s">
        <v>61</v>
      </c>
      <c r="B16" s="183" t="s">
        <v>232</v>
      </c>
      <c r="C16" s="184"/>
      <c r="D16" s="185"/>
      <c r="E16" s="246" t="s">
        <v>233</v>
      </c>
      <c r="F16" s="378"/>
      <c r="G16" s="247"/>
      <c r="H16" s="379" t="s">
        <v>234</v>
      </c>
      <c r="I16" s="372"/>
      <c r="J16" s="373"/>
      <c r="K16" s="374"/>
      <c r="L16" s="348"/>
      <c r="M16" s="347"/>
      <c r="N16" s="348"/>
      <c r="O16" s="105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71</v>
      </c>
      <c r="F18" s="166"/>
      <c r="G18" s="167" t="s">
        <v>65</v>
      </c>
      <c r="H18" s="166"/>
      <c r="I18" s="166"/>
      <c r="J18" s="166" t="s">
        <v>130</v>
      </c>
      <c r="K18" s="166"/>
      <c r="L18" s="168" t="s">
        <v>66</v>
      </c>
      <c r="M18" s="168"/>
      <c r="N18" s="168"/>
      <c r="O18" s="168" t="s">
        <v>115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68</v>
      </c>
      <c r="F19" s="166"/>
      <c r="G19" s="166" t="s">
        <v>69</v>
      </c>
      <c r="H19" s="166"/>
      <c r="I19" s="166"/>
      <c r="J19" s="166" t="s">
        <v>64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307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113</v>
      </c>
      <c r="F20" s="166"/>
      <c r="G20" s="166" t="s">
        <v>134</v>
      </c>
      <c r="H20" s="166"/>
      <c r="I20" s="166"/>
      <c r="J20" s="166" t="s">
        <v>135</v>
      </c>
      <c r="K20" s="166"/>
      <c r="L20" s="165" t="s">
        <v>74</v>
      </c>
      <c r="M20" s="165"/>
      <c r="N20" s="165"/>
      <c r="O20" s="195"/>
      <c r="P20" s="196"/>
      <c r="Q20" s="172"/>
      <c r="R20" s="307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93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185</v>
      </c>
      <c r="P24" s="297"/>
      <c r="Q24" s="297"/>
      <c r="R24" s="297"/>
      <c r="S24" s="298"/>
      <c r="W24" s="93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296" t="s">
        <v>87</v>
      </c>
      <c r="P25" s="297"/>
      <c r="Q25" s="297"/>
      <c r="R25" s="297"/>
      <c r="S25" s="298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370" t="s">
        <v>175</v>
      </c>
      <c r="P26" s="371"/>
      <c r="Q26" s="371"/>
      <c r="R26" s="371"/>
      <c r="S26" s="372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85" t="s">
        <v>235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x14ac:dyDescent="0.15">
      <c r="A30" s="285" t="s">
        <v>236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thickBot="1" x14ac:dyDescent="0.2">
      <c r="A31" s="285" t="s">
        <v>237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  <c r="T31" s="1"/>
      <c r="U31" s="1"/>
      <c r="W31" s="1"/>
    </row>
    <row r="32" spans="1:23" s="2" customFormat="1" ht="15.75" customHeight="1" x14ac:dyDescent="0.15">
      <c r="A32" s="153" t="s">
        <v>94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 thickBot="1" x14ac:dyDescent="0.2">
      <c r="A33" s="375" t="s">
        <v>238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4" t="s">
        <v>95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1"/>
      <c r="U35" s="1"/>
      <c r="W35" s="1"/>
    </row>
    <row r="36" spans="1:23" s="2" customFormat="1" ht="15.75" customHeight="1" thickBot="1" x14ac:dyDescent="0.2">
      <c r="A36" s="225" t="s">
        <v>57</v>
      </c>
      <c r="B36" s="226"/>
      <c r="C36" s="229" t="s">
        <v>96</v>
      </c>
      <c r="D36" s="230"/>
      <c r="E36" s="231"/>
      <c r="F36" s="229" t="s">
        <v>97</v>
      </c>
      <c r="G36" s="230"/>
      <c r="H36" s="231"/>
      <c r="I36" s="229" t="s">
        <v>98</v>
      </c>
      <c r="J36" s="230"/>
      <c r="K36" s="231"/>
      <c r="L36" s="232" t="s">
        <v>99</v>
      </c>
      <c r="M36" s="233"/>
      <c r="N36" s="234"/>
      <c r="R36" s="88"/>
      <c r="T36" s="1"/>
      <c r="U36" s="1"/>
      <c r="W36" s="1"/>
    </row>
    <row r="37" spans="1:23" s="2" customFormat="1" ht="15.75" customHeight="1" thickBot="1" x14ac:dyDescent="0.2">
      <c r="A37" s="227"/>
      <c r="B37" s="22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8" t="s">
        <v>103</v>
      </c>
      <c r="B38" s="249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79" t="s">
        <v>104</v>
      </c>
      <c r="B39" s="162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50" t="s">
        <v>105</v>
      </c>
      <c r="B40" s="251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8"/>
      <c r="B42" s="252"/>
      <c r="C42" s="249"/>
      <c r="D42" s="253" t="s">
        <v>106</v>
      </c>
      <c r="E42" s="254"/>
      <c r="F42" s="255" t="s">
        <v>107</v>
      </c>
      <c r="G42" s="25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35" t="s">
        <v>109</v>
      </c>
      <c r="B43" s="236"/>
      <c r="C43" s="237"/>
      <c r="D43" s="362" t="s">
        <v>19</v>
      </c>
      <c r="E43" s="363"/>
      <c r="F43" s="364" t="s">
        <v>199</v>
      </c>
      <c r="G43" s="365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41" t="s">
        <v>111</v>
      </c>
      <c r="B44" s="242"/>
      <c r="C44" s="243"/>
      <c r="D44" s="366" t="s">
        <v>16</v>
      </c>
      <c r="E44" s="367"/>
      <c r="F44" s="368" t="s">
        <v>201</v>
      </c>
      <c r="G44" s="369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23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16</v>
      </c>
      <c r="G4" s="112" t="s">
        <v>9</v>
      </c>
      <c r="H4" s="112"/>
      <c r="I4" s="112" t="s">
        <v>127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145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114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 t="s">
        <v>241</v>
      </c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0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 x14ac:dyDescent="0.2">
      <c r="A16" s="99" t="s">
        <v>61</v>
      </c>
      <c r="B16" s="183"/>
      <c r="C16" s="184"/>
      <c r="D16" s="185"/>
      <c r="E16" s="246"/>
      <c r="F16" s="378"/>
      <c r="G16" s="247"/>
      <c r="H16" s="379"/>
      <c r="I16" s="372"/>
      <c r="J16" s="373"/>
      <c r="K16" s="374"/>
      <c r="L16" s="348"/>
      <c r="M16" s="347"/>
      <c r="N16" s="348"/>
      <c r="O16" s="105"/>
      <c r="P16" s="180"/>
      <c r="Q16" s="106"/>
      <c r="R16" s="105"/>
      <c r="S16" s="162"/>
    </row>
    <row r="17" spans="1:23" ht="15" customHeight="1" x14ac:dyDescent="0.15">
      <c r="A17" s="110" t="s">
        <v>62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3"/>
      <c r="U17" s="2"/>
      <c r="W17" s="2"/>
    </row>
    <row r="18" spans="1:23" ht="18" customHeight="1" x14ac:dyDescent="0.15">
      <c r="A18" s="164" t="s">
        <v>63</v>
      </c>
      <c r="B18" s="165"/>
      <c r="C18" s="165"/>
      <c r="D18" s="165"/>
      <c r="E18" s="166" t="s">
        <v>64</v>
      </c>
      <c r="F18" s="166"/>
      <c r="G18" s="167" t="s">
        <v>65</v>
      </c>
      <c r="H18" s="166"/>
      <c r="I18" s="166"/>
      <c r="J18" s="166" t="s">
        <v>68</v>
      </c>
      <c r="K18" s="166"/>
      <c r="L18" s="168" t="s">
        <v>66</v>
      </c>
      <c r="M18" s="168"/>
      <c r="N18" s="168"/>
      <c r="O18" s="168" t="s">
        <v>71</v>
      </c>
      <c r="P18" s="168"/>
      <c r="Q18" s="169"/>
      <c r="R18" s="170"/>
      <c r="S18" s="171"/>
      <c r="U18" s="2"/>
    </row>
    <row r="19" spans="1:23" ht="18" customHeight="1" x14ac:dyDescent="0.15">
      <c r="A19" s="164" t="s">
        <v>67</v>
      </c>
      <c r="B19" s="165"/>
      <c r="C19" s="165"/>
      <c r="D19" s="165"/>
      <c r="E19" s="166" t="s">
        <v>64</v>
      </c>
      <c r="F19" s="166"/>
      <c r="G19" s="166" t="s">
        <v>69</v>
      </c>
      <c r="H19" s="166"/>
      <c r="I19" s="166"/>
      <c r="J19" s="166" t="s">
        <v>130</v>
      </c>
      <c r="K19" s="166"/>
      <c r="L19" s="183" t="s">
        <v>70</v>
      </c>
      <c r="M19" s="184"/>
      <c r="N19" s="185"/>
      <c r="O19" s="186" t="s">
        <v>71</v>
      </c>
      <c r="P19" s="167"/>
      <c r="Q19" s="172"/>
      <c r="R19" s="307"/>
      <c r="S19" s="174"/>
    </row>
    <row r="20" spans="1:23" ht="18" customHeight="1" thickBot="1" x14ac:dyDescent="0.2">
      <c r="A20" s="164" t="s">
        <v>72</v>
      </c>
      <c r="B20" s="165"/>
      <c r="C20" s="165"/>
      <c r="D20" s="165"/>
      <c r="E20" s="166" t="s">
        <v>113</v>
      </c>
      <c r="F20" s="166"/>
      <c r="G20" s="166" t="s">
        <v>239</v>
      </c>
      <c r="H20" s="166"/>
      <c r="I20" s="166"/>
      <c r="J20" s="166" t="s">
        <v>240</v>
      </c>
      <c r="K20" s="166"/>
      <c r="L20" s="165" t="s">
        <v>74</v>
      </c>
      <c r="M20" s="165"/>
      <c r="N20" s="165"/>
      <c r="O20" s="195"/>
      <c r="P20" s="196"/>
      <c r="Q20" s="172"/>
      <c r="R20" s="307"/>
      <c r="S20" s="174"/>
    </row>
    <row r="21" spans="1:23" ht="15" customHeight="1" thickBot="1" x14ac:dyDescent="0.2">
      <c r="A21" s="125" t="s">
        <v>75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87"/>
      <c r="M21" s="126" t="s">
        <v>76</v>
      </c>
      <c r="N21" s="126"/>
      <c r="O21" s="126"/>
      <c r="P21" s="126"/>
      <c r="Q21" s="126"/>
      <c r="R21" s="126"/>
      <c r="S21" s="127"/>
    </row>
    <row r="22" spans="1:23" ht="15" customHeight="1" x14ac:dyDescent="0.15">
      <c r="A22" s="188" t="s">
        <v>77</v>
      </c>
      <c r="B22" s="189"/>
      <c r="C22" s="189"/>
      <c r="D22" s="189"/>
      <c r="E22" s="190" t="s">
        <v>78</v>
      </c>
      <c r="F22" s="190"/>
      <c r="G22" s="191"/>
      <c r="H22" s="192" t="s">
        <v>79</v>
      </c>
      <c r="I22" s="192"/>
      <c r="J22" s="192"/>
      <c r="K22" s="192"/>
      <c r="L22" s="192"/>
      <c r="M22" s="193" t="s">
        <v>80</v>
      </c>
      <c r="N22" s="190"/>
      <c r="O22" s="190" t="s">
        <v>81</v>
      </c>
      <c r="P22" s="190"/>
      <c r="Q22" s="190"/>
      <c r="R22" s="190"/>
      <c r="S22" s="194"/>
    </row>
    <row r="23" spans="1:23" ht="15" customHeight="1" x14ac:dyDescent="0.15">
      <c r="A23" s="198" t="s">
        <v>77</v>
      </c>
      <c r="B23" s="199"/>
      <c r="C23" s="199"/>
      <c r="D23" s="199"/>
      <c r="E23" s="159" t="s">
        <v>78</v>
      </c>
      <c r="F23" s="159"/>
      <c r="G23" s="105"/>
      <c r="H23" s="200" t="s">
        <v>79</v>
      </c>
      <c r="I23" s="200"/>
      <c r="J23" s="200"/>
      <c r="K23" s="200"/>
      <c r="L23" s="200"/>
      <c r="M23" s="201" t="s">
        <v>82</v>
      </c>
      <c r="N23" s="202"/>
      <c r="O23" s="294" t="s">
        <v>83</v>
      </c>
      <c r="P23" s="294"/>
      <c r="Q23" s="294"/>
      <c r="R23" s="294"/>
      <c r="S23" s="295"/>
      <c r="T23" s="97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3" t="s">
        <v>84</v>
      </c>
      <c r="N24" s="202"/>
      <c r="O24" s="296" t="s">
        <v>185</v>
      </c>
      <c r="P24" s="297"/>
      <c r="Q24" s="297"/>
      <c r="R24" s="297"/>
      <c r="S24" s="298"/>
      <c r="W24" s="97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86</v>
      </c>
      <c r="N25" s="202"/>
      <c r="O25" s="382" t="s">
        <v>247</v>
      </c>
      <c r="P25" s="383"/>
      <c r="Q25" s="383"/>
      <c r="R25" s="383"/>
      <c r="S25" s="384"/>
    </row>
    <row r="26" spans="1:23" ht="15" customHeight="1" x14ac:dyDescent="0.15">
      <c r="A26" s="204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88</v>
      </c>
      <c r="N26" s="202"/>
      <c r="O26" s="370" t="s">
        <v>248</v>
      </c>
      <c r="P26" s="371"/>
      <c r="Q26" s="371"/>
      <c r="R26" s="371"/>
      <c r="S26" s="372"/>
    </row>
    <row r="27" spans="1:23" ht="15" customHeight="1" thickBot="1" x14ac:dyDescent="0.2">
      <c r="A27" s="214" t="s">
        <v>77</v>
      </c>
      <c r="B27" s="215"/>
      <c r="C27" s="215"/>
      <c r="D27" s="215"/>
      <c r="E27" s="216" t="s">
        <v>78</v>
      </c>
      <c r="F27" s="216"/>
      <c r="G27" s="217"/>
      <c r="H27" s="218" t="s">
        <v>79</v>
      </c>
      <c r="I27" s="218"/>
      <c r="J27" s="218"/>
      <c r="K27" s="218"/>
      <c r="L27" s="218"/>
      <c r="M27" s="219" t="s">
        <v>91</v>
      </c>
      <c r="N27" s="220"/>
      <c r="O27" s="294" t="s">
        <v>92</v>
      </c>
      <c r="P27" s="294"/>
      <c r="Q27" s="294"/>
      <c r="R27" s="294"/>
      <c r="S27" s="295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13"/>
      <c r="I28" s="113"/>
      <c r="J28" s="113"/>
      <c r="K28" s="113"/>
      <c r="L28" s="113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85" t="s">
        <v>245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W29" s="1"/>
    </row>
    <row r="30" spans="1:23" s="2" customFormat="1" ht="15.75" customHeight="1" x14ac:dyDescent="0.15">
      <c r="A30" s="285" t="s">
        <v>246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x14ac:dyDescent="0.15">
      <c r="A31" s="388" t="s">
        <v>242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W31" s="1"/>
    </row>
    <row r="32" spans="1:23" s="2" customFormat="1" ht="15.75" customHeight="1" x14ac:dyDescent="0.15">
      <c r="A32" s="388" t="s">
        <v>244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T32" s="1"/>
      <c r="U32" s="1"/>
      <c r="W32" s="1"/>
    </row>
    <row r="33" spans="1:23" s="2" customFormat="1" ht="15.75" customHeight="1" thickBot="1" x14ac:dyDescent="0.2">
      <c r="A33" s="388" t="s">
        <v>243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T33" s="1"/>
      <c r="U33" s="1"/>
      <c r="W33" s="1"/>
    </row>
    <row r="34" spans="1:23" s="2" customFormat="1" ht="15.75" customHeight="1" x14ac:dyDescent="0.15">
      <c r="A34" s="153" t="s">
        <v>94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  <c r="W34" s="1"/>
    </row>
    <row r="35" spans="1:23" s="2" customFormat="1" ht="15.75" customHeight="1" x14ac:dyDescent="0.15">
      <c r="A35" s="322" t="s">
        <v>249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4"/>
      <c r="T35" s="1"/>
      <c r="U35" s="1"/>
      <c r="W35" s="1"/>
    </row>
    <row r="36" spans="1:23" s="2" customFormat="1" ht="15.75" customHeight="1" x14ac:dyDescent="0.15">
      <c r="A36" s="388" t="s">
        <v>250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90"/>
      <c r="T36" s="1"/>
      <c r="U36" s="1"/>
      <c r="W36" s="1"/>
    </row>
    <row r="37" spans="1:23" s="2" customFormat="1" ht="15.75" customHeight="1" x14ac:dyDescent="0.15">
      <c r="A37" s="388" t="s">
        <v>252</v>
      </c>
      <c r="B37" s="389"/>
      <c r="C37" s="389"/>
      <c r="D37" s="389"/>
      <c r="E37" s="389"/>
      <c r="F37" s="389"/>
      <c r="G37" s="389"/>
      <c r="H37" s="389"/>
      <c r="I37" s="389"/>
      <c r="J37" s="389"/>
      <c r="K37" s="389"/>
      <c r="L37" s="389"/>
      <c r="M37" s="389"/>
      <c r="N37" s="389"/>
      <c r="O37" s="389"/>
      <c r="P37" s="389"/>
      <c r="Q37" s="389"/>
      <c r="R37" s="389"/>
      <c r="S37" s="390"/>
      <c r="T37" s="1"/>
      <c r="U37" s="1"/>
      <c r="W37" s="1"/>
    </row>
    <row r="38" spans="1:23" s="2" customFormat="1" ht="15.75" customHeight="1" thickBot="1" x14ac:dyDescent="0.2">
      <c r="A38" s="385" t="s">
        <v>251</v>
      </c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7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24" t="s">
        <v>95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1"/>
      <c r="U40" s="1"/>
      <c r="W40" s="1"/>
    </row>
    <row r="41" spans="1:23" s="2" customFormat="1" ht="15.75" customHeight="1" thickBot="1" x14ac:dyDescent="0.2">
      <c r="A41" s="225" t="s">
        <v>57</v>
      </c>
      <c r="B41" s="226"/>
      <c r="C41" s="229" t="s">
        <v>96</v>
      </c>
      <c r="D41" s="230"/>
      <c r="E41" s="231"/>
      <c r="F41" s="229" t="s">
        <v>97</v>
      </c>
      <c r="G41" s="230"/>
      <c r="H41" s="231"/>
      <c r="I41" s="229" t="s">
        <v>98</v>
      </c>
      <c r="J41" s="230"/>
      <c r="K41" s="231"/>
      <c r="L41" s="232" t="s">
        <v>99</v>
      </c>
      <c r="M41" s="233"/>
      <c r="N41" s="234"/>
      <c r="R41" s="88"/>
      <c r="T41" s="1"/>
      <c r="U41" s="1"/>
      <c r="W41" s="1"/>
    </row>
    <row r="42" spans="1:23" s="2" customFormat="1" ht="15.75" customHeight="1" thickBot="1" x14ac:dyDescent="0.2">
      <c r="A42" s="227"/>
      <c r="B42" s="228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48" t="s">
        <v>103</v>
      </c>
      <c r="B43" s="249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79" t="s">
        <v>104</v>
      </c>
      <c r="B44" s="162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0" t="s">
        <v>105</v>
      </c>
      <c r="B45" s="251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8"/>
      <c r="B47" s="252"/>
      <c r="C47" s="249"/>
      <c r="D47" s="253" t="s">
        <v>106</v>
      </c>
      <c r="E47" s="254"/>
      <c r="F47" s="255" t="s">
        <v>107</v>
      </c>
      <c r="G47" s="255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35" t="s">
        <v>109</v>
      </c>
      <c r="B48" s="236"/>
      <c r="C48" s="237"/>
      <c r="D48" s="362" t="s">
        <v>52</v>
      </c>
      <c r="E48" s="363"/>
      <c r="F48" s="364" t="s">
        <v>201</v>
      </c>
      <c r="G48" s="365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41" t="s">
        <v>111</v>
      </c>
      <c r="B49" s="242"/>
      <c r="C49" s="243"/>
      <c r="D49" s="366" t="s">
        <v>35</v>
      </c>
      <c r="E49" s="367"/>
      <c r="F49" s="368" t="s">
        <v>201</v>
      </c>
      <c r="G49" s="369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abSelected="1" view="pageBreakPreview" topLeftCell="A28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06"/>
      <c r="R1" s="107" t="s">
        <v>2</v>
      </c>
      <c r="S1" s="108"/>
    </row>
    <row r="2" spans="1:30" ht="30.75" customHeight="1" x14ac:dyDescent="0.15">
      <c r="A2" s="109" t="s">
        <v>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5"/>
      <c r="Q2" s="106"/>
      <c r="R2" s="105"/>
      <c r="S2" s="10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0" t="s">
        <v>6</v>
      </c>
      <c r="B4" s="112">
        <v>5</v>
      </c>
      <c r="C4" s="112" t="s">
        <v>7</v>
      </c>
      <c r="D4" s="112">
        <v>11</v>
      </c>
      <c r="E4" s="112" t="s">
        <v>8</v>
      </c>
      <c r="F4" s="112">
        <v>17</v>
      </c>
      <c r="G4" s="112" t="s">
        <v>9</v>
      </c>
      <c r="H4" s="112"/>
      <c r="I4" s="112" t="s">
        <v>143</v>
      </c>
      <c r="J4" s="112" t="s">
        <v>10</v>
      </c>
      <c r="K4" s="112"/>
      <c r="L4" s="112"/>
      <c r="M4" s="112"/>
      <c r="N4" s="112" t="s">
        <v>11</v>
      </c>
      <c r="O4" s="112"/>
      <c r="P4" s="4" t="s">
        <v>12</v>
      </c>
      <c r="Q4" s="114" t="s">
        <v>128</v>
      </c>
      <c r="R4" s="115"/>
      <c r="S4" s="116"/>
      <c r="U4" s="5" t="s">
        <v>13</v>
      </c>
      <c r="V4" s="6" t="s">
        <v>14</v>
      </c>
    </row>
    <row r="5" spans="1:30" ht="12.95" customHeight="1" x14ac:dyDescent="0.15">
      <c r="A5" s="111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7" t="s">
        <v>15</v>
      </c>
      <c r="Q5" s="117" t="s">
        <v>145</v>
      </c>
      <c r="R5" s="118"/>
      <c r="S5" s="119"/>
      <c r="U5" s="5" t="s">
        <v>16</v>
      </c>
      <c r="V5" s="6" t="s">
        <v>17</v>
      </c>
    </row>
    <row r="6" spans="1:30" ht="15.75" customHeight="1" thickBot="1" x14ac:dyDescent="0.2">
      <c r="A6" s="120" t="s">
        <v>18</v>
      </c>
      <c r="B6" s="121"/>
      <c r="C6" s="122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U6" s="5" t="s">
        <v>19</v>
      </c>
      <c r="V6" s="6" t="s">
        <v>20</v>
      </c>
    </row>
    <row r="7" spans="1:30" ht="17.25" customHeight="1" thickBot="1" x14ac:dyDescent="0.2">
      <c r="A7" s="125" t="s">
        <v>21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7"/>
      <c r="U7" s="5" t="s">
        <v>22</v>
      </c>
      <c r="V7" s="6" t="s">
        <v>23</v>
      </c>
    </row>
    <row r="8" spans="1:30" ht="17.25" customHeight="1" x14ac:dyDescent="0.15">
      <c r="A8" s="8"/>
      <c r="B8" s="128" t="s">
        <v>24</v>
      </c>
      <c r="C8" s="128"/>
      <c r="D8" s="137" t="s">
        <v>25</v>
      </c>
      <c r="E8" s="138"/>
      <c r="F8" s="128" t="s">
        <v>26</v>
      </c>
      <c r="G8" s="128"/>
      <c r="H8" s="128" t="s">
        <v>27</v>
      </c>
      <c r="I8" s="128"/>
      <c r="J8" s="128"/>
      <c r="K8" s="128" t="s">
        <v>28</v>
      </c>
      <c r="L8" s="128"/>
      <c r="M8" s="128" t="s">
        <v>29</v>
      </c>
      <c r="N8" s="128"/>
      <c r="O8" s="137"/>
      <c r="P8" s="128" t="s">
        <v>30</v>
      </c>
      <c r="Q8" s="129"/>
      <c r="R8" s="130" t="s">
        <v>31</v>
      </c>
      <c r="S8" s="131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132">
        <v>1</v>
      </c>
      <c r="C9" s="132"/>
      <c r="D9" s="132">
        <v>8</v>
      </c>
      <c r="E9" s="132"/>
      <c r="F9" s="133">
        <v>0</v>
      </c>
      <c r="G9" s="133"/>
      <c r="H9" s="132">
        <v>0</v>
      </c>
      <c r="I9" s="132"/>
      <c r="J9" s="132"/>
      <c r="K9" s="132">
        <v>9</v>
      </c>
      <c r="L9" s="132"/>
      <c r="M9" s="132">
        <v>2</v>
      </c>
      <c r="N9" s="132"/>
      <c r="O9" s="132"/>
      <c r="P9" s="132">
        <v>0</v>
      </c>
      <c r="Q9" s="134"/>
      <c r="R9" s="135">
        <v>9</v>
      </c>
      <c r="S9" s="13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2">
        <v>1</v>
      </c>
      <c r="C10" s="132"/>
      <c r="D10" s="132">
        <v>8</v>
      </c>
      <c r="E10" s="132"/>
      <c r="F10" s="132">
        <v>0</v>
      </c>
      <c r="G10" s="132"/>
      <c r="H10" s="132">
        <v>0</v>
      </c>
      <c r="I10" s="132"/>
      <c r="J10" s="132"/>
      <c r="K10" s="132">
        <v>9</v>
      </c>
      <c r="L10" s="132"/>
      <c r="M10" s="132">
        <v>0</v>
      </c>
      <c r="N10" s="132"/>
      <c r="O10" s="132"/>
      <c r="P10" s="132">
        <v>0</v>
      </c>
      <c r="Q10" s="134"/>
      <c r="R10" s="135">
        <v>9</v>
      </c>
      <c r="S10" s="136"/>
      <c r="U10" s="5" t="s">
        <v>38</v>
      </c>
      <c r="V10" s="6" t="s">
        <v>39</v>
      </c>
    </row>
    <row r="11" spans="1:30" ht="17.100000000000001" customHeight="1" x14ac:dyDescent="0.15">
      <c r="A11" s="150" t="s">
        <v>40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2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6" t="s">
        <v>44</v>
      </c>
      <c r="C12" s="156"/>
      <c r="D12" s="156"/>
      <c r="E12" s="156"/>
      <c r="F12" s="156" t="s">
        <v>45</v>
      </c>
      <c r="G12" s="156"/>
      <c r="H12" s="156" t="s">
        <v>46</v>
      </c>
      <c r="I12" s="156"/>
      <c r="J12" s="156" t="s">
        <v>47</v>
      </c>
      <c r="K12" s="156"/>
      <c r="L12" s="156"/>
      <c r="M12" s="157"/>
      <c r="N12" s="158" t="s">
        <v>44</v>
      </c>
      <c r="O12" s="156"/>
      <c r="P12" s="156"/>
      <c r="Q12" s="156"/>
      <c r="R12" s="156" t="s">
        <v>48</v>
      </c>
      <c r="S12" s="157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139"/>
      <c r="C13" s="140"/>
      <c r="D13" s="140"/>
      <c r="E13" s="140"/>
      <c r="F13" s="141"/>
      <c r="G13" s="142"/>
      <c r="H13" s="143"/>
      <c r="I13" s="143"/>
      <c r="J13" s="144"/>
      <c r="K13" s="145"/>
      <c r="L13" s="145"/>
      <c r="M13" s="145"/>
      <c r="N13" s="146"/>
      <c r="O13" s="147"/>
      <c r="P13" s="147"/>
      <c r="Q13" s="147"/>
      <c r="R13" s="148"/>
      <c r="S13" s="149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161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x14ac:dyDescent="0.15">
      <c r="A16" s="103" t="s">
        <v>61</v>
      </c>
      <c r="B16" s="183" t="s">
        <v>253</v>
      </c>
      <c r="C16" s="184"/>
      <c r="D16" s="185"/>
      <c r="E16" s="394" t="s">
        <v>261</v>
      </c>
      <c r="F16" s="395"/>
      <c r="G16" s="396"/>
      <c r="H16" s="379" t="s">
        <v>262</v>
      </c>
      <c r="I16" s="372"/>
      <c r="J16" s="373"/>
      <c r="K16" s="374"/>
      <c r="L16" s="348"/>
      <c r="M16" s="347"/>
      <c r="N16" s="348"/>
      <c r="O16" s="105"/>
      <c r="P16" s="180"/>
      <c r="Q16" s="106"/>
      <c r="R16" s="105"/>
      <c r="S16" s="162"/>
    </row>
    <row r="17" spans="1:23" ht="15" customHeight="1" thickBot="1" x14ac:dyDescent="0.2">
      <c r="A17" s="103" t="s">
        <v>61</v>
      </c>
      <c r="B17" s="183" t="s">
        <v>254</v>
      </c>
      <c r="C17" s="184"/>
      <c r="D17" s="185"/>
      <c r="E17" s="391" t="s">
        <v>255</v>
      </c>
      <c r="F17" s="392"/>
      <c r="G17" s="393"/>
      <c r="H17" s="379" t="s">
        <v>266</v>
      </c>
      <c r="I17" s="372"/>
      <c r="J17" s="373"/>
      <c r="K17" s="374"/>
      <c r="L17" s="348"/>
      <c r="M17" s="347"/>
      <c r="N17" s="348"/>
      <c r="O17" s="105"/>
      <c r="P17" s="180"/>
      <c r="Q17" s="106"/>
      <c r="R17" s="105"/>
      <c r="S17" s="162"/>
    </row>
    <row r="18" spans="1:23" ht="15" customHeight="1" x14ac:dyDescent="0.15">
      <c r="A18" s="110" t="s">
        <v>62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63"/>
      <c r="U18" s="2"/>
      <c r="W18" s="2"/>
    </row>
    <row r="19" spans="1:23" ht="18" customHeight="1" x14ac:dyDescent="0.15">
      <c r="A19" s="164" t="s">
        <v>63</v>
      </c>
      <c r="B19" s="165"/>
      <c r="C19" s="165"/>
      <c r="D19" s="165"/>
      <c r="E19" s="166" t="s">
        <v>71</v>
      </c>
      <c r="F19" s="166"/>
      <c r="G19" s="167" t="s">
        <v>65</v>
      </c>
      <c r="H19" s="166"/>
      <c r="I19" s="166"/>
      <c r="J19" s="166" t="s">
        <v>64</v>
      </c>
      <c r="K19" s="166"/>
      <c r="L19" s="168" t="s">
        <v>66</v>
      </c>
      <c r="M19" s="168"/>
      <c r="N19" s="168"/>
      <c r="O19" s="168" t="s">
        <v>130</v>
      </c>
      <c r="P19" s="168"/>
      <c r="Q19" s="169"/>
      <c r="R19" s="170"/>
      <c r="S19" s="171"/>
      <c r="U19" s="2"/>
    </row>
    <row r="20" spans="1:23" ht="18" customHeight="1" x14ac:dyDescent="0.15">
      <c r="A20" s="164" t="s">
        <v>67</v>
      </c>
      <c r="B20" s="165"/>
      <c r="C20" s="165"/>
      <c r="D20" s="165"/>
      <c r="E20" s="166" t="s">
        <v>118</v>
      </c>
      <c r="F20" s="166"/>
      <c r="G20" s="166" t="s">
        <v>69</v>
      </c>
      <c r="H20" s="166"/>
      <c r="I20" s="166"/>
      <c r="J20" s="166" t="s">
        <v>68</v>
      </c>
      <c r="K20" s="166"/>
      <c r="L20" s="183" t="s">
        <v>70</v>
      </c>
      <c r="M20" s="184"/>
      <c r="N20" s="185"/>
      <c r="O20" s="186" t="s">
        <v>64</v>
      </c>
      <c r="P20" s="167"/>
      <c r="Q20" s="172"/>
      <c r="R20" s="307"/>
      <c r="S20" s="174"/>
    </row>
    <row r="21" spans="1:23" ht="18" customHeight="1" thickBot="1" x14ac:dyDescent="0.2">
      <c r="A21" s="164" t="s">
        <v>72</v>
      </c>
      <c r="B21" s="165"/>
      <c r="C21" s="165"/>
      <c r="D21" s="165"/>
      <c r="E21" s="166" t="s">
        <v>64</v>
      </c>
      <c r="F21" s="166"/>
      <c r="G21" s="166" t="s">
        <v>239</v>
      </c>
      <c r="H21" s="166"/>
      <c r="I21" s="166"/>
      <c r="J21" s="166" t="s">
        <v>240</v>
      </c>
      <c r="K21" s="166"/>
      <c r="L21" s="165" t="s">
        <v>74</v>
      </c>
      <c r="M21" s="165"/>
      <c r="N21" s="165"/>
      <c r="O21" s="195"/>
      <c r="P21" s="196"/>
      <c r="Q21" s="172"/>
      <c r="R21" s="307"/>
      <c r="S21" s="174"/>
    </row>
    <row r="22" spans="1:23" ht="15" customHeight="1" thickBot="1" x14ac:dyDescent="0.2">
      <c r="A22" s="125" t="s">
        <v>75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87"/>
      <c r="M22" s="126" t="s">
        <v>76</v>
      </c>
      <c r="N22" s="126"/>
      <c r="O22" s="126"/>
      <c r="P22" s="126"/>
      <c r="Q22" s="126"/>
      <c r="R22" s="126"/>
      <c r="S22" s="127"/>
    </row>
    <row r="23" spans="1:23" ht="15" customHeight="1" x14ac:dyDescent="0.15">
      <c r="A23" s="188" t="s">
        <v>77</v>
      </c>
      <c r="B23" s="189"/>
      <c r="C23" s="189"/>
      <c r="D23" s="189"/>
      <c r="E23" s="190" t="s">
        <v>78</v>
      </c>
      <c r="F23" s="190"/>
      <c r="G23" s="191"/>
      <c r="H23" s="192" t="s">
        <v>79</v>
      </c>
      <c r="I23" s="192"/>
      <c r="J23" s="192"/>
      <c r="K23" s="192"/>
      <c r="L23" s="192"/>
      <c r="M23" s="193" t="s">
        <v>80</v>
      </c>
      <c r="N23" s="190"/>
      <c r="O23" s="190" t="s">
        <v>81</v>
      </c>
      <c r="P23" s="190"/>
      <c r="Q23" s="190"/>
      <c r="R23" s="190"/>
      <c r="S23" s="194"/>
    </row>
    <row r="24" spans="1:23" ht="15" customHeight="1" x14ac:dyDescent="0.15">
      <c r="A24" s="198" t="s">
        <v>77</v>
      </c>
      <c r="B24" s="199"/>
      <c r="C24" s="199"/>
      <c r="D24" s="199"/>
      <c r="E24" s="159" t="s">
        <v>78</v>
      </c>
      <c r="F24" s="159"/>
      <c r="G24" s="105"/>
      <c r="H24" s="200" t="s">
        <v>79</v>
      </c>
      <c r="I24" s="200"/>
      <c r="J24" s="200"/>
      <c r="K24" s="200"/>
      <c r="L24" s="200"/>
      <c r="M24" s="201" t="s">
        <v>82</v>
      </c>
      <c r="N24" s="202"/>
      <c r="O24" s="294" t="s">
        <v>83</v>
      </c>
      <c r="P24" s="294"/>
      <c r="Q24" s="294"/>
      <c r="R24" s="294"/>
      <c r="S24" s="295"/>
      <c r="T24" s="104"/>
    </row>
    <row r="25" spans="1:23" ht="15" customHeight="1" x14ac:dyDescent="0.15">
      <c r="A25" s="198" t="s">
        <v>77</v>
      </c>
      <c r="B25" s="199"/>
      <c r="C25" s="199"/>
      <c r="D25" s="199"/>
      <c r="E25" s="159" t="s">
        <v>78</v>
      </c>
      <c r="F25" s="159"/>
      <c r="G25" s="105"/>
      <c r="H25" s="200" t="s">
        <v>79</v>
      </c>
      <c r="I25" s="200"/>
      <c r="J25" s="200"/>
      <c r="K25" s="200"/>
      <c r="L25" s="200"/>
      <c r="M25" s="203" t="s">
        <v>84</v>
      </c>
      <c r="N25" s="202"/>
      <c r="O25" s="296" t="s">
        <v>120</v>
      </c>
      <c r="P25" s="297"/>
      <c r="Q25" s="297"/>
      <c r="R25" s="297"/>
      <c r="S25" s="298"/>
      <c r="W25" s="104"/>
    </row>
    <row r="26" spans="1:23" ht="15" customHeight="1" x14ac:dyDescent="0.15">
      <c r="A26" s="198" t="s">
        <v>77</v>
      </c>
      <c r="B26" s="199"/>
      <c r="C26" s="199"/>
      <c r="D26" s="199"/>
      <c r="E26" s="159" t="s">
        <v>78</v>
      </c>
      <c r="F26" s="159"/>
      <c r="G26" s="105"/>
      <c r="H26" s="200" t="s">
        <v>79</v>
      </c>
      <c r="I26" s="200"/>
      <c r="J26" s="200"/>
      <c r="K26" s="200"/>
      <c r="L26" s="200"/>
      <c r="M26" s="203" t="s">
        <v>86</v>
      </c>
      <c r="N26" s="202"/>
      <c r="O26" s="382" t="s">
        <v>87</v>
      </c>
      <c r="P26" s="383"/>
      <c r="Q26" s="383"/>
      <c r="R26" s="383"/>
      <c r="S26" s="384"/>
    </row>
    <row r="27" spans="1:23" ht="15" customHeight="1" x14ac:dyDescent="0.15">
      <c r="A27" s="204" t="s">
        <v>77</v>
      </c>
      <c r="B27" s="199"/>
      <c r="C27" s="199"/>
      <c r="D27" s="199"/>
      <c r="E27" s="159" t="s">
        <v>78</v>
      </c>
      <c r="F27" s="159"/>
      <c r="G27" s="105"/>
      <c r="H27" s="200" t="s">
        <v>79</v>
      </c>
      <c r="I27" s="200"/>
      <c r="J27" s="200"/>
      <c r="K27" s="200"/>
      <c r="L27" s="200"/>
      <c r="M27" s="203" t="s">
        <v>88</v>
      </c>
      <c r="N27" s="202"/>
      <c r="O27" s="370" t="s">
        <v>175</v>
      </c>
      <c r="P27" s="371"/>
      <c r="Q27" s="371"/>
      <c r="R27" s="371"/>
      <c r="S27" s="372"/>
    </row>
    <row r="28" spans="1:23" ht="15" customHeight="1" thickBot="1" x14ac:dyDescent="0.2">
      <c r="A28" s="214" t="s">
        <v>77</v>
      </c>
      <c r="B28" s="215"/>
      <c r="C28" s="215"/>
      <c r="D28" s="215"/>
      <c r="E28" s="216" t="s">
        <v>78</v>
      </c>
      <c r="F28" s="216"/>
      <c r="G28" s="217"/>
      <c r="H28" s="218" t="s">
        <v>79</v>
      </c>
      <c r="I28" s="218"/>
      <c r="J28" s="218"/>
      <c r="K28" s="218"/>
      <c r="L28" s="218"/>
      <c r="M28" s="219" t="s">
        <v>91</v>
      </c>
      <c r="N28" s="220"/>
      <c r="O28" s="294" t="s">
        <v>92</v>
      </c>
      <c r="P28" s="294"/>
      <c r="Q28" s="294"/>
      <c r="R28" s="294"/>
      <c r="S28" s="295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13"/>
      <c r="I29" s="113"/>
      <c r="J29" s="113"/>
      <c r="K29" s="113"/>
      <c r="L29" s="113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85" t="s">
        <v>256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x14ac:dyDescent="0.15">
      <c r="A31" s="285" t="s">
        <v>257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  <c r="T31" s="1"/>
      <c r="U31" s="1"/>
      <c r="W31" s="1"/>
    </row>
    <row r="32" spans="1:23" s="2" customFormat="1" ht="15.75" customHeight="1" x14ac:dyDescent="0.15">
      <c r="A32" s="388" t="s">
        <v>263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T32" s="1"/>
      <c r="U32" s="1"/>
      <c r="W32" s="1"/>
    </row>
    <row r="33" spans="1:23" s="2" customFormat="1" ht="15.75" customHeight="1" x14ac:dyDescent="0.15">
      <c r="A33" s="388" t="s">
        <v>264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T33" s="1"/>
      <c r="U33" s="1"/>
      <c r="W33" s="1"/>
    </row>
    <row r="34" spans="1:23" s="2" customFormat="1" ht="15.75" customHeight="1" x14ac:dyDescent="0.15">
      <c r="A34" s="388" t="s">
        <v>260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T34" s="1"/>
      <c r="U34" s="1"/>
      <c r="W34" s="1"/>
    </row>
    <row r="35" spans="1:23" s="2" customFormat="1" ht="15.75" customHeight="1" x14ac:dyDescent="0.15">
      <c r="A35" s="388" t="s">
        <v>258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90"/>
      <c r="T35" s="1"/>
      <c r="U35" s="1"/>
      <c r="W35" s="1"/>
    </row>
    <row r="36" spans="1:23" s="2" customFormat="1" ht="15.75" customHeight="1" x14ac:dyDescent="0.15">
      <c r="A36" s="388" t="s">
        <v>265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90"/>
      <c r="T36" s="1"/>
      <c r="U36" s="1"/>
      <c r="W36" s="1"/>
    </row>
    <row r="37" spans="1:23" s="2" customFormat="1" ht="15.75" customHeight="1" thickBot="1" x14ac:dyDescent="0.2">
      <c r="A37" s="388" t="s">
        <v>259</v>
      </c>
      <c r="B37" s="389"/>
      <c r="C37" s="389"/>
      <c r="D37" s="389"/>
      <c r="E37" s="389"/>
      <c r="F37" s="389"/>
      <c r="G37" s="389"/>
      <c r="H37" s="389"/>
      <c r="I37" s="389"/>
      <c r="J37" s="389"/>
      <c r="K37" s="389"/>
      <c r="L37" s="389"/>
      <c r="M37" s="389"/>
      <c r="N37" s="389"/>
      <c r="O37" s="389"/>
      <c r="P37" s="389"/>
      <c r="Q37" s="389"/>
      <c r="R37" s="389"/>
      <c r="S37" s="390"/>
      <c r="T37" s="1"/>
      <c r="U37" s="1"/>
      <c r="W37" s="1"/>
    </row>
    <row r="38" spans="1:23" s="2" customFormat="1" ht="15.75" customHeight="1" x14ac:dyDescent="0.15">
      <c r="A38" s="153" t="s">
        <v>94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  <c r="T38" s="1"/>
      <c r="U38" s="1"/>
      <c r="W38" s="1"/>
    </row>
    <row r="39" spans="1:23" s="2" customFormat="1" ht="15.75" customHeight="1" x14ac:dyDescent="0.15">
      <c r="A39" s="322" t="s">
        <v>267</v>
      </c>
      <c r="B39" s="323"/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323"/>
      <c r="O39" s="323"/>
      <c r="P39" s="323"/>
      <c r="Q39" s="323"/>
      <c r="R39" s="323"/>
      <c r="S39" s="324"/>
      <c r="T39" s="1"/>
      <c r="U39" s="1"/>
      <c r="W39" s="1"/>
    </row>
    <row r="40" spans="1:23" s="2" customFormat="1" ht="15.75" customHeight="1" x14ac:dyDescent="0.15">
      <c r="A40" s="388" t="s">
        <v>268</v>
      </c>
      <c r="B40" s="389"/>
      <c r="C40" s="389"/>
      <c r="D40" s="389"/>
      <c r="E40" s="389"/>
      <c r="F40" s="389"/>
      <c r="G40" s="389"/>
      <c r="H40" s="389"/>
      <c r="I40" s="389"/>
      <c r="J40" s="389"/>
      <c r="K40" s="389"/>
      <c r="L40" s="389"/>
      <c r="M40" s="389"/>
      <c r="N40" s="389"/>
      <c r="O40" s="389"/>
      <c r="P40" s="389"/>
      <c r="Q40" s="389"/>
      <c r="R40" s="389"/>
      <c r="S40" s="390"/>
      <c r="T40" s="1"/>
      <c r="U40" s="1"/>
      <c r="W40" s="1"/>
    </row>
    <row r="41" spans="1:23" s="2" customFormat="1" ht="15.75" customHeight="1" x14ac:dyDescent="0.15">
      <c r="A41" s="388" t="s">
        <v>269</v>
      </c>
      <c r="B41" s="389"/>
      <c r="C41" s="389"/>
      <c r="D41" s="389"/>
      <c r="E41" s="389"/>
      <c r="F41" s="389"/>
      <c r="G41" s="389"/>
      <c r="H41" s="389"/>
      <c r="I41" s="389"/>
      <c r="J41" s="389"/>
      <c r="K41" s="389"/>
      <c r="L41" s="389"/>
      <c r="M41" s="389"/>
      <c r="N41" s="389"/>
      <c r="O41" s="389"/>
      <c r="P41" s="389"/>
      <c r="Q41" s="389"/>
      <c r="R41" s="389"/>
      <c r="S41" s="390"/>
      <c r="T41" s="1"/>
      <c r="U41" s="1"/>
      <c r="W41" s="1"/>
    </row>
    <row r="42" spans="1:23" s="2" customFormat="1" ht="15.75" customHeight="1" thickBot="1" x14ac:dyDescent="0.2">
      <c r="A42" s="385" t="s">
        <v>270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7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224" t="s">
        <v>95</v>
      </c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1"/>
      <c r="U44" s="1"/>
      <c r="W44" s="1"/>
    </row>
    <row r="45" spans="1:23" s="2" customFormat="1" ht="15.75" customHeight="1" thickBot="1" x14ac:dyDescent="0.2">
      <c r="A45" s="225" t="s">
        <v>57</v>
      </c>
      <c r="B45" s="226"/>
      <c r="C45" s="229" t="s">
        <v>96</v>
      </c>
      <c r="D45" s="230"/>
      <c r="E45" s="231"/>
      <c r="F45" s="229" t="s">
        <v>97</v>
      </c>
      <c r="G45" s="230"/>
      <c r="H45" s="231"/>
      <c r="I45" s="229" t="s">
        <v>98</v>
      </c>
      <c r="J45" s="230"/>
      <c r="K45" s="231"/>
      <c r="L45" s="232" t="s">
        <v>99</v>
      </c>
      <c r="M45" s="233"/>
      <c r="N45" s="234"/>
      <c r="R45" s="88"/>
      <c r="T45" s="1"/>
      <c r="U45" s="1"/>
      <c r="W45" s="1"/>
    </row>
    <row r="46" spans="1:23" s="2" customFormat="1" ht="15.75" customHeight="1" thickBot="1" x14ac:dyDescent="0.2">
      <c r="A46" s="227"/>
      <c r="B46" s="228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248" t="s">
        <v>103</v>
      </c>
      <c r="B47" s="249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79" t="s">
        <v>104</v>
      </c>
      <c r="B48" s="162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0" t="s">
        <v>105</v>
      </c>
      <c r="B49" s="251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48"/>
      <c r="B51" s="252"/>
      <c r="C51" s="249"/>
      <c r="D51" s="253" t="s">
        <v>106</v>
      </c>
      <c r="E51" s="254"/>
      <c r="F51" s="255" t="s">
        <v>107</v>
      </c>
      <c r="G51" s="255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235" t="s">
        <v>109</v>
      </c>
      <c r="B52" s="236"/>
      <c r="C52" s="237"/>
      <c r="D52" s="362" t="s">
        <v>19</v>
      </c>
      <c r="E52" s="363"/>
      <c r="F52" s="364" t="s">
        <v>201</v>
      </c>
      <c r="G52" s="365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241" t="s">
        <v>111</v>
      </c>
      <c r="B53" s="242"/>
      <c r="C53" s="243"/>
      <c r="D53" s="366" t="s">
        <v>52</v>
      </c>
      <c r="E53" s="367"/>
      <c r="F53" s="368" t="s">
        <v>201</v>
      </c>
      <c r="G53" s="369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2023-11-17T21:04:29Z</dcterms:modified>
</cp:coreProperties>
</file>