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3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<sst xmlns="http://schemas.openxmlformats.org/spreadsheetml/2006/main" count="2147" uniqueCount="229">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</sst>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/>
      <c r="C4" s="175" t="s">
        <v>7</v>
      </c>
      <c r="D4" s="175"/>
      <c r="E4" s="175" t="s">
        <v>8</v>
      </c>
      <c r="F4" s="175"/>
      <c r="G4" s="175" t="s">
        <v>9</v>
      </c>
      <c r="H4" s="175"/>
      <c r="I4" s="175"/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/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/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/>
      <c r="F18" s="157"/>
      <c r="G18" s="177" t="s">
        <v>65</v>
      </c>
      <c r="H18" s="157"/>
      <c r="I18" s="157"/>
      <c r="J18" s="157"/>
      <c r="K18" s="157"/>
      <c r="L18" s="178" t="s">
        <v>66</v>
      </c>
      <c r="M18" s="178"/>
      <c r="N18" s="178"/>
      <c r="O18" s="178"/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/>
      <c r="F19" s="157"/>
      <c r="G19" s="157" t="s">
        <v>69</v>
      </c>
      <c r="H19" s="157"/>
      <c r="I19" s="157"/>
      <c r="J19" s="157"/>
      <c r="K19" s="157"/>
      <c r="L19" s="194" t="s">
        <v>70</v>
      </c>
      <c r="M19" s="195"/>
      <c r="N19" s="196"/>
      <c r="O19" s="197"/>
      <c r="P19" s="177"/>
      <c r="Q19" s="182"/>
      <c r="R19" s="183"/>
      <c r="S19" s="184"/>
    </row>
    <row r="20" spans="1:23" ht="18" customHeight="1" x14ac:dyDescent="0.15">
      <c r="A20" s="172" t="s">
        <v>72</v>
      </c>
      <c r="B20" s="158"/>
      <c r="C20" s="158"/>
      <c r="D20" s="158"/>
      <c r="E20" s="157"/>
      <c r="F20" s="157"/>
      <c r="G20" s="157" t="s">
        <v>73</v>
      </c>
      <c r="H20" s="157"/>
      <c r="I20" s="157"/>
      <c r="J20" s="157"/>
      <c r="K20" s="157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 x14ac:dyDescent="0.2">
      <c r="A21" s="172"/>
      <c r="B21" s="158"/>
      <c r="C21" s="158"/>
      <c r="D21" s="158"/>
      <c r="E21" s="173"/>
      <c r="F21" s="173"/>
      <c r="G21" s="157"/>
      <c r="H21" s="157"/>
      <c r="I21" s="157"/>
      <c r="J21" s="157"/>
      <c r="K21" s="157"/>
      <c r="L21" s="158"/>
      <c r="M21" s="158"/>
      <c r="N21" s="158"/>
      <c r="O21" s="170"/>
      <c r="P21" s="171"/>
      <c r="Q21" s="182"/>
      <c r="R21" s="183"/>
      <c r="S21" s="18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76</v>
      </c>
      <c r="N22" s="160"/>
      <c r="O22" s="160"/>
      <c r="P22" s="160"/>
      <c r="Q22" s="160"/>
      <c r="R22" s="160"/>
      <c r="S22" s="162"/>
    </row>
    <row r="23" spans="1:23" ht="15" customHeight="1" x14ac:dyDescent="0.15">
      <c r="A23" s="163" t="s">
        <v>77</v>
      </c>
      <c r="B23" s="164"/>
      <c r="C23" s="164"/>
      <c r="D23" s="164"/>
      <c r="E23" s="165" t="s">
        <v>78</v>
      </c>
      <c r="F23" s="165"/>
      <c r="G23" s="166"/>
      <c r="H23" s="167" t="s">
        <v>79</v>
      </c>
      <c r="I23" s="167"/>
      <c r="J23" s="167"/>
      <c r="K23" s="167"/>
      <c r="L23" s="167"/>
      <c r="M23" s="168" t="s">
        <v>80</v>
      </c>
      <c r="N23" s="165"/>
      <c r="O23" s="165" t="s">
        <v>81</v>
      </c>
      <c r="P23" s="165"/>
      <c r="Q23" s="165"/>
      <c r="R23" s="165"/>
      <c r="S23" s="169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56" t="s">
        <v>82</v>
      </c>
      <c r="N24" s="150"/>
      <c r="O24" s="142" t="s">
        <v>83</v>
      </c>
      <c r="P24" s="142"/>
      <c r="Q24" s="142"/>
      <c r="R24" s="142"/>
      <c r="S24" s="143"/>
      <c r="T24" s="18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84</v>
      </c>
      <c r="N25" s="150"/>
      <c r="O25" s="147" t="s">
        <v>85</v>
      </c>
      <c r="P25" s="151"/>
      <c r="Q25" s="151"/>
      <c r="R25" s="151"/>
      <c r="S25" s="105"/>
      <c r="W25" s="18"/>
    </row>
    <row r="26" spans="1:23" ht="15" customHeight="1" x14ac:dyDescent="0.15">
      <c r="A26" s="145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86</v>
      </c>
      <c r="N26" s="150"/>
      <c r="O26" s="147" t="s">
        <v>87</v>
      </c>
      <c r="P26" s="151"/>
      <c r="Q26" s="151"/>
      <c r="R26" s="151"/>
      <c r="S26" s="105"/>
    </row>
    <row r="27" spans="1:23" ht="15" customHeight="1" x14ac:dyDescent="0.15">
      <c r="A27" s="152" t="s">
        <v>77</v>
      </c>
      <c r="B27" s="146"/>
      <c r="C27" s="146"/>
      <c r="D27" s="146"/>
      <c r="E27" s="142" t="s">
        <v>78</v>
      </c>
      <c r="F27" s="142"/>
      <c r="G27" s="147"/>
      <c r="H27" s="148" t="s">
        <v>79</v>
      </c>
      <c r="I27" s="148"/>
      <c r="J27" s="148"/>
      <c r="K27" s="148"/>
      <c r="L27" s="148"/>
      <c r="M27" s="149" t="s">
        <v>88</v>
      </c>
      <c r="N27" s="150"/>
      <c r="O27" s="153" t="s">
        <v>89</v>
      </c>
      <c r="P27" s="154"/>
      <c r="Q27" s="154"/>
      <c r="R27" s="154"/>
      <c r="S27" s="155"/>
    </row>
    <row r="28" spans="1:23" ht="15" customHeight="1" thickBot="1" x14ac:dyDescent="0.2">
      <c r="A28" s="135" t="s">
        <v>77</v>
      </c>
      <c r="B28" s="136"/>
      <c r="C28" s="136"/>
      <c r="D28" s="136"/>
      <c r="E28" s="137" t="s">
        <v>78</v>
      </c>
      <c r="F28" s="137"/>
      <c r="G28" s="138"/>
      <c r="H28" s="139" t="s">
        <v>79</v>
      </c>
      <c r="I28" s="139"/>
      <c r="J28" s="139"/>
      <c r="K28" s="139"/>
      <c r="L28" s="139"/>
      <c r="M28" s="140" t="s">
        <v>91</v>
      </c>
      <c r="N28" s="141"/>
      <c r="O28" s="142" t="s">
        <v>92</v>
      </c>
      <c r="P28" s="142"/>
      <c r="Q28" s="142"/>
      <c r="R28" s="142"/>
      <c r="S28" s="143"/>
    </row>
    <row r="29" spans="1:23" s="2" customFormat="1" ht="15.75" customHeight="1" x14ac:dyDescent="0.15">
      <c r="A29" s="129" t="s">
        <v>93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</row>
    <row r="31" spans="1:23" s="2" customFormat="1" ht="15.75" customHeight="1" x14ac:dyDescent="0.15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 x14ac:dyDescent="0.15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thickBot="1" x14ac:dyDescent="0.2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 x14ac:dyDescent="0.15">
      <c r="A35" s="129" t="s">
        <v>94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 x14ac:dyDescent="0.15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 x14ac:dyDescent="0.15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"/>
      <c r="U37" s="1"/>
      <c r="W37" s="1"/>
    </row>
    <row r="38" spans="1:23" s="2" customFormat="1" ht="15.75" customHeight="1" x14ac:dyDescent="0.15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 x14ac:dyDescent="0.15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 thickBot="1" x14ac:dyDescent="0.2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18" t="s">
        <v>95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  <c r="W42" s="1"/>
    </row>
    <row r="43" spans="1:23" s="2" customFormat="1" ht="15.75" customHeight="1" thickBot="1" x14ac:dyDescent="0.2">
      <c r="A43" s="119" t="s">
        <v>57</v>
      </c>
      <c r="B43" s="120"/>
      <c r="C43" s="123" t="s">
        <v>96</v>
      </c>
      <c r="D43" s="124"/>
      <c r="E43" s="125"/>
      <c r="F43" s="123" t="s">
        <v>97</v>
      </c>
      <c r="G43" s="124"/>
      <c r="H43" s="125"/>
      <c r="I43" s="123" t="s">
        <v>98</v>
      </c>
      <c r="J43" s="124"/>
      <c r="K43" s="125"/>
      <c r="L43" s="126" t="s">
        <v>99</v>
      </c>
      <c r="M43" s="127"/>
      <c r="N43" s="128"/>
      <c r="T43" s="1"/>
      <c r="U43" s="1"/>
      <c r="W43" s="1"/>
    </row>
    <row r="44" spans="1:23" s="2" customFormat="1" ht="15.75" customHeight="1" thickBot="1" x14ac:dyDescent="0.2">
      <c r="A44" s="121"/>
      <c r="B44" s="12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02" t="s">
        <v>103</v>
      </c>
      <c r="B45" s="10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04" t="s">
        <v>104</v>
      </c>
      <c r="B46" s="10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6" t="s">
        <v>105</v>
      </c>
      <c r="B47" s="10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2"/>
      <c r="B49" s="108"/>
      <c r="C49" s="103"/>
      <c r="D49" s="109" t="s">
        <v>106</v>
      </c>
      <c r="E49" s="110"/>
      <c r="F49" s="111" t="s">
        <v>107</v>
      </c>
      <c r="G49" s="11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9" t="s">
        <v>109</v>
      </c>
      <c r="B50" s="90"/>
      <c r="C50" s="91"/>
      <c r="D50" s="92"/>
      <c r="E50" s="93"/>
      <c r="F50" s="94"/>
      <c r="G50" s="9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5" t="s">
        <v>111</v>
      </c>
      <c r="B51" s="96"/>
      <c r="C51" s="97"/>
      <c r="D51" s="98"/>
      <c r="E51" s="99"/>
      <c r="F51" s="100"/>
      <c r="G51" s="10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1</v>
      </c>
      <c r="G4" s="175" t="s">
        <v>9</v>
      </c>
      <c r="H4" s="175"/>
      <c r="I4" s="175" t="s">
        <v>116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114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117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68</v>
      </c>
      <c r="K18" s="157"/>
      <c r="L18" s="178" t="s">
        <v>66</v>
      </c>
      <c r="M18" s="178"/>
      <c r="N18" s="178"/>
      <c r="O18" s="178" t="s">
        <v>115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64</v>
      </c>
      <c r="F19" s="157"/>
      <c r="G19" s="157" t="s">
        <v>69</v>
      </c>
      <c r="H19" s="157"/>
      <c r="I19" s="157"/>
      <c r="J19" s="157" t="s">
        <v>118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183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113</v>
      </c>
      <c r="F20" s="157"/>
      <c r="G20" s="157" t="s">
        <v>121</v>
      </c>
      <c r="H20" s="157"/>
      <c r="I20" s="157"/>
      <c r="J20" s="240" t="s">
        <v>119</v>
      </c>
      <c r="K20" s="241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42" t="s">
        <v>83</v>
      </c>
      <c r="P23" s="242"/>
      <c r="Q23" s="242"/>
      <c r="R23" s="242"/>
      <c r="S23" s="243"/>
      <c r="T23" s="18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44" t="s">
        <v>120</v>
      </c>
      <c r="P24" s="245"/>
      <c r="Q24" s="245"/>
      <c r="R24" s="245"/>
      <c r="S24" s="246"/>
      <c r="W24" s="18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44" t="s">
        <v>87</v>
      </c>
      <c r="P25" s="245"/>
      <c r="Q25" s="245"/>
      <c r="R25" s="245"/>
      <c r="S25" s="246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47" t="s">
        <v>122</v>
      </c>
      <c r="P26" s="248"/>
      <c r="Q26" s="248"/>
      <c r="R26" s="248"/>
      <c r="S26" s="249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90</v>
      </c>
      <c r="I27" s="139"/>
      <c r="J27" s="139"/>
      <c r="K27" s="139"/>
      <c r="L27" s="139"/>
      <c r="M27" s="140" t="s">
        <v>91</v>
      </c>
      <c r="N27" s="141"/>
      <c r="O27" s="242" t="s">
        <v>92</v>
      </c>
      <c r="P27" s="242"/>
      <c r="Q27" s="242"/>
      <c r="R27" s="242"/>
      <c r="S27" s="243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thickBot="1" x14ac:dyDescent="0.2">
      <c r="A29" s="132" t="s">
        <v>123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</row>
    <row r="30" spans="1:23" s="2" customFormat="1" ht="15.75" customHeight="1" x14ac:dyDescent="0.15">
      <c r="A30" s="129" t="s">
        <v>94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 x14ac:dyDescent="0.15">
      <c r="A31" s="132" t="s">
        <v>125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 x14ac:dyDescent="0.15">
      <c r="A32" s="112" t="s">
        <v>124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x14ac:dyDescent="0.15">
      <c r="A33" s="132" t="s">
        <v>126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 thickBot="1" x14ac:dyDescent="0.2">
      <c r="A34" s="250"/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8" t="s">
        <v>95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"/>
      <c r="U36" s="1"/>
      <c r="W36" s="1"/>
    </row>
    <row r="37" spans="1:23" s="2" customFormat="1" ht="15.75" customHeight="1" thickBot="1" x14ac:dyDescent="0.2">
      <c r="A37" s="119" t="s">
        <v>57</v>
      </c>
      <c r="B37" s="120"/>
      <c r="C37" s="123" t="s">
        <v>96</v>
      </c>
      <c r="D37" s="124"/>
      <c r="E37" s="125"/>
      <c r="F37" s="123" t="s">
        <v>97</v>
      </c>
      <c r="G37" s="124"/>
      <c r="H37" s="125"/>
      <c r="I37" s="123" t="s">
        <v>98</v>
      </c>
      <c r="J37" s="124"/>
      <c r="K37" s="125"/>
      <c r="L37" s="126" t="s">
        <v>99</v>
      </c>
      <c r="M37" s="127"/>
      <c r="N37" s="128"/>
      <c r="T37" s="1"/>
      <c r="U37" s="1"/>
      <c r="W37" s="1"/>
    </row>
    <row r="38" spans="1:23" s="2" customFormat="1" ht="15.75" customHeight="1" thickBot="1" x14ac:dyDescent="0.2">
      <c r="A38" s="121"/>
      <c r="B38" s="12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02" t="s">
        <v>103</v>
      </c>
      <c r="B39" s="10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04" t="s">
        <v>104</v>
      </c>
      <c r="B40" s="10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6" t="s">
        <v>105</v>
      </c>
      <c r="B41" s="10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2"/>
      <c r="B43" s="108"/>
      <c r="C43" s="103"/>
      <c r="D43" s="109" t="s">
        <v>106</v>
      </c>
      <c r="E43" s="110"/>
      <c r="F43" s="111" t="s">
        <v>107</v>
      </c>
      <c r="G43" s="1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9" t="s">
        <v>109</v>
      </c>
      <c r="B44" s="90"/>
      <c r="C44" s="91"/>
      <c r="D44" s="92" t="s">
        <v>35</v>
      </c>
      <c r="E44" s="93"/>
      <c r="F44" s="94" t="s">
        <v>110</v>
      </c>
      <c r="G44" s="9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5" t="s">
        <v>111</v>
      </c>
      <c r="B45" s="96"/>
      <c r="C45" s="97"/>
      <c r="D45" s="98" t="s">
        <v>117</v>
      </c>
      <c r="E45" s="99"/>
      <c r="F45" s="100" t="s">
        <v>110</v>
      </c>
      <c r="G45" s="10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2</v>
      </c>
      <c r="G4" s="175" t="s">
        <v>9</v>
      </c>
      <c r="H4" s="175"/>
      <c r="I4" s="175" t="s">
        <v>127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128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39" t="s">
        <v>61</v>
      </c>
      <c r="B16" s="185" t="s">
        <v>50</v>
      </c>
      <c r="C16" s="185"/>
      <c r="D16" s="185"/>
      <c r="E16" s="253" t="s">
        <v>138</v>
      </c>
      <c r="F16" s="254"/>
      <c r="G16" s="255"/>
      <c r="H16" s="189" t="s">
        <v>136</v>
      </c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64</v>
      </c>
      <c r="K18" s="157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131</v>
      </c>
      <c r="F19" s="157"/>
      <c r="G19" s="157" t="s">
        <v>69</v>
      </c>
      <c r="H19" s="157"/>
      <c r="I19" s="157"/>
      <c r="J19" s="157" t="s">
        <v>130</v>
      </c>
      <c r="K19" s="157"/>
      <c r="L19" s="194" t="s">
        <v>70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 x14ac:dyDescent="0.15">
      <c r="A20" s="172" t="s">
        <v>72</v>
      </c>
      <c r="B20" s="158"/>
      <c r="C20" s="158"/>
      <c r="D20" s="158"/>
      <c r="E20" s="157" t="s">
        <v>113</v>
      </c>
      <c r="F20" s="157"/>
      <c r="G20" s="157" t="s">
        <v>121</v>
      </c>
      <c r="H20" s="157"/>
      <c r="I20" s="157"/>
      <c r="J20" s="256" t="s">
        <v>129</v>
      </c>
      <c r="K20" s="257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 x14ac:dyDescent="0.2">
      <c r="A21" s="172" t="s">
        <v>134</v>
      </c>
      <c r="B21" s="158"/>
      <c r="C21" s="158"/>
      <c r="D21" s="158"/>
      <c r="E21" s="157" t="s">
        <v>135</v>
      </c>
      <c r="F21" s="157"/>
      <c r="G21" s="157"/>
      <c r="H21" s="157"/>
      <c r="I21" s="157"/>
      <c r="J21" s="240"/>
      <c r="K21" s="241"/>
      <c r="L21" s="158"/>
      <c r="M21" s="158"/>
      <c r="N21" s="158"/>
      <c r="O21" s="170"/>
      <c r="P21" s="171"/>
      <c r="Q21" s="182"/>
      <c r="R21" s="183"/>
      <c r="S21" s="18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76</v>
      </c>
      <c r="N22" s="160"/>
      <c r="O22" s="160"/>
      <c r="P22" s="160"/>
      <c r="Q22" s="160"/>
      <c r="R22" s="160"/>
      <c r="S22" s="162"/>
    </row>
    <row r="23" spans="1:23" ht="15" customHeight="1" x14ac:dyDescent="0.15">
      <c r="A23" s="163" t="s">
        <v>77</v>
      </c>
      <c r="B23" s="164"/>
      <c r="C23" s="164"/>
      <c r="D23" s="164"/>
      <c r="E23" s="165" t="s">
        <v>78</v>
      </c>
      <c r="F23" s="165"/>
      <c r="G23" s="166"/>
      <c r="H23" s="167" t="s">
        <v>79</v>
      </c>
      <c r="I23" s="167"/>
      <c r="J23" s="167"/>
      <c r="K23" s="167"/>
      <c r="L23" s="167"/>
      <c r="M23" s="168" t="s">
        <v>80</v>
      </c>
      <c r="N23" s="165"/>
      <c r="O23" s="165" t="s">
        <v>81</v>
      </c>
      <c r="P23" s="165"/>
      <c r="Q23" s="165"/>
      <c r="R23" s="165"/>
      <c r="S23" s="169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56" t="s">
        <v>82</v>
      </c>
      <c r="N24" s="150"/>
      <c r="O24" s="242" t="s">
        <v>83</v>
      </c>
      <c r="P24" s="242"/>
      <c r="Q24" s="242"/>
      <c r="R24" s="242"/>
      <c r="S24" s="243"/>
      <c r="T24" s="40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84</v>
      </c>
      <c r="N25" s="150"/>
      <c r="O25" s="244" t="s">
        <v>120</v>
      </c>
      <c r="P25" s="245"/>
      <c r="Q25" s="245"/>
      <c r="R25" s="245"/>
      <c r="S25" s="246"/>
      <c r="W25" s="40"/>
    </row>
    <row r="26" spans="1:23" ht="15" customHeight="1" x14ac:dyDescent="0.15">
      <c r="A26" s="145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86</v>
      </c>
      <c r="N26" s="150"/>
      <c r="O26" s="244" t="s">
        <v>87</v>
      </c>
      <c r="P26" s="245"/>
      <c r="Q26" s="245"/>
      <c r="R26" s="245"/>
      <c r="S26" s="246"/>
    </row>
    <row r="27" spans="1:23" ht="15" customHeight="1" x14ac:dyDescent="0.15">
      <c r="A27" s="152" t="s">
        <v>77</v>
      </c>
      <c r="B27" s="146"/>
      <c r="C27" s="146"/>
      <c r="D27" s="146"/>
      <c r="E27" s="142" t="s">
        <v>78</v>
      </c>
      <c r="F27" s="142"/>
      <c r="G27" s="147"/>
      <c r="H27" s="148" t="s">
        <v>79</v>
      </c>
      <c r="I27" s="148"/>
      <c r="J27" s="148"/>
      <c r="K27" s="148"/>
      <c r="L27" s="148"/>
      <c r="M27" s="149" t="s">
        <v>88</v>
      </c>
      <c r="N27" s="150"/>
      <c r="O27" s="247" t="s">
        <v>122</v>
      </c>
      <c r="P27" s="248"/>
      <c r="Q27" s="248"/>
      <c r="R27" s="248"/>
      <c r="S27" s="249"/>
    </row>
    <row r="28" spans="1:23" ht="15" customHeight="1" thickBot="1" x14ac:dyDescent="0.2">
      <c r="A28" s="135" t="s">
        <v>77</v>
      </c>
      <c r="B28" s="136"/>
      <c r="C28" s="136"/>
      <c r="D28" s="136"/>
      <c r="E28" s="137" t="s">
        <v>78</v>
      </c>
      <c r="F28" s="137"/>
      <c r="G28" s="138"/>
      <c r="H28" s="139" t="s">
        <v>79</v>
      </c>
      <c r="I28" s="139"/>
      <c r="J28" s="139"/>
      <c r="K28" s="139"/>
      <c r="L28" s="139"/>
      <c r="M28" s="140" t="s">
        <v>91</v>
      </c>
      <c r="N28" s="141"/>
      <c r="O28" s="242" t="s">
        <v>92</v>
      </c>
      <c r="P28" s="242"/>
      <c r="Q28" s="242"/>
      <c r="R28" s="242"/>
      <c r="S28" s="243"/>
    </row>
    <row r="29" spans="1:23" s="2" customFormat="1" ht="15.75" customHeight="1" x14ac:dyDescent="0.15">
      <c r="A29" s="129" t="s">
        <v>93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271" t="s">
        <v>133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W30" s="1"/>
    </row>
    <row r="31" spans="1:23" s="2" customFormat="1" ht="15.75" customHeight="1" x14ac:dyDescent="0.15">
      <c r="A31" s="274" t="s">
        <v>139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  <c r="W31" s="1"/>
    </row>
    <row r="32" spans="1:23" s="2" customFormat="1" ht="15.75" customHeight="1" thickBot="1" x14ac:dyDescent="0.2">
      <c r="A32" s="268" t="s">
        <v>132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W32" s="1"/>
    </row>
    <row r="33" spans="1:23" s="2" customFormat="1" ht="15.75" customHeight="1" x14ac:dyDescent="0.15">
      <c r="A33" s="129" t="s">
        <v>94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  <c r="T33" s="1"/>
      <c r="U33" s="1"/>
      <c r="W33" s="1"/>
    </row>
    <row r="34" spans="1:23" s="2" customFormat="1" ht="15.75" customHeight="1" x14ac:dyDescent="0.15">
      <c r="A34" s="258" t="s">
        <v>137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x14ac:dyDescent="0.15">
      <c r="A35" s="264" t="s">
        <v>140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1"/>
      <c r="U35" s="1"/>
      <c r="W35" s="1"/>
    </row>
    <row r="36" spans="1:23" s="2" customFormat="1" ht="15.75" customHeight="1" x14ac:dyDescent="0.15">
      <c r="A36" s="261" t="s">
        <v>141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1"/>
      <c r="U36" s="1"/>
      <c r="W36" s="1"/>
    </row>
    <row r="37" spans="1:23" s="2" customFormat="1" ht="15.75" customHeight="1" thickBot="1" x14ac:dyDescent="0.2">
      <c r="A37" s="265" t="s">
        <v>142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8" t="s">
        <v>95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  <c r="W39" s="1"/>
    </row>
    <row r="40" spans="1:23" s="2" customFormat="1" ht="15.75" customHeight="1" thickBot="1" x14ac:dyDescent="0.2">
      <c r="A40" s="119" t="s">
        <v>57</v>
      </c>
      <c r="B40" s="120"/>
      <c r="C40" s="123" t="s">
        <v>96</v>
      </c>
      <c r="D40" s="124"/>
      <c r="E40" s="125"/>
      <c r="F40" s="123" t="s">
        <v>97</v>
      </c>
      <c r="G40" s="124"/>
      <c r="H40" s="125"/>
      <c r="I40" s="123" t="s">
        <v>98</v>
      </c>
      <c r="J40" s="124"/>
      <c r="K40" s="125"/>
      <c r="L40" s="126" t="s">
        <v>99</v>
      </c>
      <c r="M40" s="127"/>
      <c r="N40" s="128"/>
      <c r="T40" s="1"/>
      <c r="U40" s="1"/>
      <c r="W40" s="1"/>
    </row>
    <row r="41" spans="1:23" s="2" customFormat="1" ht="15.75" customHeight="1" thickBot="1" x14ac:dyDescent="0.2">
      <c r="A41" s="121"/>
      <c r="B41" s="12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02" t="s">
        <v>103</v>
      </c>
      <c r="B42" s="10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04" t="s">
        <v>104</v>
      </c>
      <c r="B43" s="10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6" t="s">
        <v>105</v>
      </c>
      <c r="B44" s="10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2"/>
      <c r="B46" s="108"/>
      <c r="C46" s="103"/>
      <c r="D46" s="109" t="s">
        <v>106</v>
      </c>
      <c r="E46" s="110"/>
      <c r="F46" s="111" t="s">
        <v>107</v>
      </c>
      <c r="G46" s="11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9" t="s">
        <v>109</v>
      </c>
      <c r="B47" s="90"/>
      <c r="C47" s="91"/>
      <c r="D47" s="92" t="s">
        <v>19</v>
      </c>
      <c r="E47" s="93"/>
      <c r="F47" s="94" t="s">
        <v>110</v>
      </c>
      <c r="G47" s="9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5" t="s">
        <v>111</v>
      </c>
      <c r="B48" s="96"/>
      <c r="C48" s="97"/>
      <c r="D48" s="98" t="s">
        <v>35</v>
      </c>
      <c r="E48" s="99"/>
      <c r="F48" s="100" t="s">
        <v>110</v>
      </c>
      <c r="G48" s="10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3</v>
      </c>
      <c r="G4" s="175" t="s">
        <v>9</v>
      </c>
      <c r="H4" s="175"/>
      <c r="I4" s="175" t="s">
        <v>143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144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145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43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157" t="s">
        <v>71</v>
      </c>
      <c r="K18" s="157"/>
      <c r="L18" s="178" t="s">
        <v>66</v>
      </c>
      <c r="M18" s="178"/>
      <c r="N18" s="178"/>
      <c r="O18" s="178" t="s">
        <v>130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71</v>
      </c>
      <c r="F19" s="157"/>
      <c r="G19" s="157" t="s">
        <v>69</v>
      </c>
      <c r="H19" s="157"/>
      <c r="I19" s="157"/>
      <c r="J19" s="157" t="s">
        <v>68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183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64</v>
      </c>
      <c r="F20" s="157"/>
      <c r="G20" s="157"/>
      <c r="H20" s="157"/>
      <c r="I20" s="157"/>
      <c r="J20" s="256"/>
      <c r="K20" s="257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44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120</v>
      </c>
      <c r="P24" s="280"/>
      <c r="Q24" s="280"/>
      <c r="R24" s="280"/>
      <c r="S24" s="281"/>
      <c r="W24" s="44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2" t="s">
        <v>146</v>
      </c>
      <c r="P26" s="283"/>
      <c r="Q26" s="283"/>
      <c r="R26" s="283"/>
      <c r="S26" s="284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x14ac:dyDescent="0.15">
      <c r="A29" s="271" t="s">
        <v>147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T29" s="1"/>
      <c r="U29" s="1"/>
      <c r="W29" s="1"/>
    </row>
    <row r="30" spans="1:23" s="2" customFormat="1" ht="15.75" customHeight="1" x14ac:dyDescent="0.15">
      <c r="A30" s="274" t="s">
        <v>148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thickBot="1" x14ac:dyDescent="0.2">
      <c r="A31" s="268"/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W31" s="1"/>
    </row>
    <row r="32" spans="1:23" s="2" customFormat="1" ht="15.75" customHeight="1" x14ac:dyDescent="0.15">
      <c r="A32" s="129" t="s">
        <v>94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  <c r="T32" s="1"/>
      <c r="U32" s="1"/>
      <c r="W32" s="1"/>
    </row>
    <row r="33" spans="1:23" s="2" customFormat="1" ht="15.75" customHeight="1" x14ac:dyDescent="0.15">
      <c r="A33" s="258" t="s">
        <v>150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 thickBot="1" x14ac:dyDescent="0.2">
      <c r="A34" s="285" t="s">
        <v>149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8" t="s">
        <v>95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"/>
      <c r="U36" s="1"/>
      <c r="W36" s="1"/>
    </row>
    <row r="37" spans="1:23" s="2" customFormat="1" ht="15.75" customHeight="1" thickBot="1" x14ac:dyDescent="0.2">
      <c r="A37" s="119" t="s">
        <v>57</v>
      </c>
      <c r="B37" s="120"/>
      <c r="C37" s="123" t="s">
        <v>96</v>
      </c>
      <c r="D37" s="124"/>
      <c r="E37" s="125"/>
      <c r="F37" s="123" t="s">
        <v>97</v>
      </c>
      <c r="G37" s="124"/>
      <c r="H37" s="125"/>
      <c r="I37" s="123" t="s">
        <v>98</v>
      </c>
      <c r="J37" s="124"/>
      <c r="K37" s="125"/>
      <c r="L37" s="126" t="s">
        <v>99</v>
      </c>
      <c r="M37" s="127"/>
      <c r="N37" s="128"/>
      <c r="T37" s="1"/>
      <c r="U37" s="1"/>
      <c r="W37" s="1"/>
    </row>
    <row r="38" spans="1:23" s="2" customFormat="1" ht="15.75" customHeight="1" thickBot="1" x14ac:dyDescent="0.2">
      <c r="A38" s="121"/>
      <c r="B38" s="12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02" t="s">
        <v>103</v>
      </c>
      <c r="B39" s="10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04" t="s">
        <v>104</v>
      </c>
      <c r="B40" s="10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6" t="s">
        <v>105</v>
      </c>
      <c r="B41" s="10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2"/>
      <c r="B43" s="108"/>
      <c r="C43" s="103"/>
      <c r="D43" s="109" t="s">
        <v>106</v>
      </c>
      <c r="E43" s="110"/>
      <c r="F43" s="111" t="s">
        <v>107</v>
      </c>
      <c r="G43" s="1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9" t="s">
        <v>109</v>
      </c>
      <c r="B44" s="90"/>
      <c r="C44" s="91"/>
      <c r="D44" s="92" t="s">
        <v>42</v>
      </c>
      <c r="E44" s="93"/>
      <c r="F44" s="94" t="s">
        <v>110</v>
      </c>
      <c r="G44" s="9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5" t="s">
        <v>111</v>
      </c>
      <c r="B45" s="96"/>
      <c r="C45" s="97"/>
      <c r="D45" s="98" t="s">
        <v>52</v>
      </c>
      <c r="E45" s="99"/>
      <c r="F45" s="100" t="s">
        <v>110</v>
      </c>
      <c r="G45" s="10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4</v>
      </c>
      <c r="G4" s="175" t="s">
        <v>9</v>
      </c>
      <c r="H4" s="175"/>
      <c r="I4" s="175" t="s">
        <v>151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144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152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47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153</v>
      </c>
      <c r="F18" s="157"/>
      <c r="G18" s="177" t="s">
        <v>65</v>
      </c>
      <c r="H18" s="157"/>
      <c r="I18" s="157"/>
      <c r="J18" s="157" t="s">
        <v>130</v>
      </c>
      <c r="K18" s="157"/>
      <c r="L18" s="178" t="s">
        <v>66</v>
      </c>
      <c r="M18" s="178"/>
      <c r="N18" s="178"/>
      <c r="O18" s="178" t="s">
        <v>68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118</v>
      </c>
      <c r="F19" s="157"/>
      <c r="G19" s="157" t="s">
        <v>69</v>
      </c>
      <c r="H19" s="157"/>
      <c r="I19" s="157"/>
      <c r="J19" s="157" t="s">
        <v>64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183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113</v>
      </c>
      <c r="F20" s="157"/>
      <c r="G20" s="157"/>
      <c r="H20" s="157"/>
      <c r="I20" s="157"/>
      <c r="J20" s="256"/>
      <c r="K20" s="257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45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120</v>
      </c>
      <c r="P24" s="280"/>
      <c r="Q24" s="280"/>
      <c r="R24" s="280"/>
      <c r="S24" s="281"/>
      <c r="W24" s="45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2" t="s">
        <v>155</v>
      </c>
      <c r="P26" s="283"/>
      <c r="Q26" s="283"/>
      <c r="R26" s="283"/>
      <c r="S26" s="284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x14ac:dyDescent="0.15">
      <c r="A29" s="274" t="s">
        <v>154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thickBot="1" x14ac:dyDescent="0.2">
      <c r="A30" s="268" t="s">
        <v>156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W30" s="1"/>
    </row>
    <row r="31" spans="1:23" s="2" customFormat="1" ht="15.75" customHeight="1" x14ac:dyDescent="0.15">
      <c r="A31" s="129" t="s">
        <v>94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W31" s="1"/>
    </row>
    <row r="32" spans="1:23" s="2" customFormat="1" ht="15.75" customHeight="1" x14ac:dyDescent="0.15">
      <c r="A32" s="258" t="s">
        <v>157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  <c r="W32" s="1"/>
    </row>
    <row r="33" spans="1:23" s="2" customFormat="1" ht="15.75" customHeight="1" thickBot="1" x14ac:dyDescent="0.2">
      <c r="A33" s="285" t="s">
        <v>149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8" t="s">
        <v>95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"/>
      <c r="U35" s="1"/>
      <c r="W35" s="1"/>
    </row>
    <row r="36" spans="1:23" s="2" customFormat="1" ht="15.75" customHeight="1" thickBot="1" x14ac:dyDescent="0.2">
      <c r="A36" s="119" t="s">
        <v>57</v>
      </c>
      <c r="B36" s="120"/>
      <c r="C36" s="123" t="s">
        <v>96</v>
      </c>
      <c r="D36" s="124"/>
      <c r="E36" s="125"/>
      <c r="F36" s="123" t="s">
        <v>97</v>
      </c>
      <c r="G36" s="124"/>
      <c r="H36" s="125"/>
      <c r="I36" s="123" t="s">
        <v>98</v>
      </c>
      <c r="J36" s="124"/>
      <c r="K36" s="125"/>
      <c r="L36" s="126" t="s">
        <v>99</v>
      </c>
      <c r="M36" s="127"/>
      <c r="N36" s="128"/>
      <c r="T36" s="1"/>
      <c r="U36" s="1"/>
      <c r="W36" s="1"/>
    </row>
    <row r="37" spans="1:23" s="2" customFormat="1" ht="15.75" customHeight="1" thickBot="1" x14ac:dyDescent="0.2">
      <c r="A37" s="121"/>
      <c r="B37" s="12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02" t="s">
        <v>103</v>
      </c>
      <c r="B38" s="10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04" t="s">
        <v>104</v>
      </c>
      <c r="B39" s="10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6" t="s">
        <v>105</v>
      </c>
      <c r="B40" s="10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2"/>
      <c r="B42" s="108"/>
      <c r="C42" s="103"/>
      <c r="D42" s="109" t="s">
        <v>106</v>
      </c>
      <c r="E42" s="110"/>
      <c r="F42" s="111" t="s">
        <v>107</v>
      </c>
      <c r="G42" s="1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9" t="s">
        <v>109</v>
      </c>
      <c r="B43" s="90"/>
      <c r="C43" s="91"/>
      <c r="D43" s="92" t="s">
        <v>42</v>
      </c>
      <c r="E43" s="93"/>
      <c r="F43" s="94" t="s">
        <v>110</v>
      </c>
      <c r="G43" s="9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5" t="s">
        <v>111</v>
      </c>
      <c r="B44" s="96"/>
      <c r="C44" s="97"/>
      <c r="D44" s="98" t="s">
        <v>16</v>
      </c>
      <c r="E44" s="99"/>
      <c r="F44" s="100" t="s">
        <v>110</v>
      </c>
      <c r="G44" s="10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5</v>
      </c>
      <c r="G4" s="175" t="s">
        <v>9</v>
      </c>
      <c r="H4" s="175"/>
      <c r="I4" s="175" t="s">
        <v>158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114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159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51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160</v>
      </c>
      <c r="F18" s="157"/>
      <c r="G18" s="177" t="s">
        <v>65</v>
      </c>
      <c r="H18" s="157"/>
      <c r="I18" s="157"/>
      <c r="J18" s="157" t="s">
        <v>68</v>
      </c>
      <c r="K18" s="157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64</v>
      </c>
      <c r="F19" s="157"/>
      <c r="G19" s="157" t="s">
        <v>69</v>
      </c>
      <c r="H19" s="157"/>
      <c r="I19" s="157"/>
      <c r="J19" s="157" t="s">
        <v>118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183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113</v>
      </c>
      <c r="F20" s="157"/>
      <c r="G20" s="157" t="s">
        <v>161</v>
      </c>
      <c r="H20" s="157"/>
      <c r="I20" s="157"/>
      <c r="J20" s="240" t="s">
        <v>162</v>
      </c>
      <c r="K20" s="241"/>
      <c r="L20" s="158" t="s">
        <v>74</v>
      </c>
      <c r="M20" s="158"/>
      <c r="N20" s="158"/>
      <c r="O20" s="170"/>
      <c r="P20" s="171"/>
      <c r="Q20" s="182"/>
      <c r="R20" s="183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49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120</v>
      </c>
      <c r="P24" s="280"/>
      <c r="Q24" s="280"/>
      <c r="R24" s="280"/>
      <c r="S24" s="281"/>
      <c r="W24" s="49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6" t="s">
        <v>163</v>
      </c>
      <c r="P26" s="287"/>
      <c r="Q26" s="287"/>
      <c r="R26" s="287"/>
      <c r="S26" s="288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thickBot="1" x14ac:dyDescent="0.2">
      <c r="A29" s="274" t="s">
        <v>164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x14ac:dyDescent="0.15">
      <c r="A30" s="129" t="s">
        <v>94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 x14ac:dyDescent="0.15">
      <c r="A31" s="258" t="s">
        <v>165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W31" s="1"/>
    </row>
    <row r="32" spans="1:23" s="2" customFormat="1" ht="15.75" customHeight="1" thickBot="1" x14ac:dyDescent="0.2">
      <c r="A32" s="285" t="s">
        <v>166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18" t="s">
        <v>95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"/>
      <c r="U34" s="1"/>
      <c r="W34" s="1"/>
    </row>
    <row r="35" spans="1:23" s="2" customFormat="1" ht="15.75" customHeight="1" thickBot="1" x14ac:dyDescent="0.2">
      <c r="A35" s="119" t="s">
        <v>57</v>
      </c>
      <c r="B35" s="120"/>
      <c r="C35" s="123" t="s">
        <v>96</v>
      </c>
      <c r="D35" s="124"/>
      <c r="E35" s="125"/>
      <c r="F35" s="123" t="s">
        <v>97</v>
      </c>
      <c r="G35" s="124"/>
      <c r="H35" s="125"/>
      <c r="I35" s="123" t="s">
        <v>98</v>
      </c>
      <c r="J35" s="124"/>
      <c r="K35" s="125"/>
      <c r="L35" s="126" t="s">
        <v>99</v>
      </c>
      <c r="M35" s="127"/>
      <c r="N35" s="128"/>
      <c r="T35" s="1"/>
      <c r="U35" s="1"/>
      <c r="W35" s="1"/>
    </row>
    <row r="36" spans="1:23" s="2" customFormat="1" ht="15.75" customHeight="1" thickBot="1" x14ac:dyDescent="0.2">
      <c r="A36" s="121"/>
      <c r="B36" s="12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02" t="s">
        <v>103</v>
      </c>
      <c r="B37" s="10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04" t="s">
        <v>104</v>
      </c>
      <c r="B38" s="10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06" t="s">
        <v>105</v>
      </c>
      <c r="B39" s="10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2"/>
      <c r="B41" s="108"/>
      <c r="C41" s="103"/>
      <c r="D41" s="109" t="s">
        <v>106</v>
      </c>
      <c r="E41" s="110"/>
      <c r="F41" s="111" t="s">
        <v>107</v>
      </c>
      <c r="G41" s="1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89" t="s">
        <v>109</v>
      </c>
      <c r="B42" s="90"/>
      <c r="C42" s="91"/>
      <c r="D42" s="92" t="s">
        <v>35</v>
      </c>
      <c r="E42" s="93"/>
      <c r="F42" s="94" t="s">
        <v>110</v>
      </c>
      <c r="G42" s="9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5" t="s">
        <v>111</v>
      </c>
      <c r="B43" s="96"/>
      <c r="C43" s="97"/>
      <c r="D43" s="98" t="s">
        <v>38</v>
      </c>
      <c r="E43" s="99"/>
      <c r="F43" s="100" t="s">
        <v>110</v>
      </c>
      <c r="G43" s="10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2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6</v>
      </c>
      <c r="G4" s="175" t="s">
        <v>9</v>
      </c>
      <c r="H4" s="175"/>
      <c r="I4" s="175" t="s">
        <v>167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128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55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64</v>
      </c>
      <c r="K18" s="157"/>
      <c r="L18" s="178" t="s">
        <v>66</v>
      </c>
      <c r="M18" s="178"/>
      <c r="N18" s="178"/>
      <c r="O18" s="178" t="s">
        <v>115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64</v>
      </c>
      <c r="F19" s="157"/>
      <c r="G19" s="157" t="s">
        <v>69</v>
      </c>
      <c r="H19" s="157"/>
      <c r="I19" s="157"/>
      <c r="J19" s="157" t="s">
        <v>130</v>
      </c>
      <c r="K19" s="157"/>
      <c r="L19" s="194" t="s">
        <v>70</v>
      </c>
      <c r="M19" s="195"/>
      <c r="N19" s="196"/>
      <c r="O19" s="197" t="s">
        <v>64</v>
      </c>
      <c r="P19" s="177"/>
      <c r="Q19" s="182"/>
      <c r="R19" s="289"/>
      <c r="S19" s="184"/>
    </row>
    <row r="20" spans="1:23" ht="18" customHeight="1" x14ac:dyDescent="0.15">
      <c r="A20" s="172" t="s">
        <v>72</v>
      </c>
      <c r="B20" s="158"/>
      <c r="C20" s="158"/>
      <c r="D20" s="158"/>
      <c r="E20" s="157" t="s">
        <v>113</v>
      </c>
      <c r="F20" s="157"/>
      <c r="G20" s="157" t="s">
        <v>161</v>
      </c>
      <c r="H20" s="157"/>
      <c r="I20" s="157"/>
      <c r="J20" s="256" t="s">
        <v>129</v>
      </c>
      <c r="K20" s="2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8" customHeight="1" thickBot="1" x14ac:dyDescent="0.2">
      <c r="A21" s="172" t="s">
        <v>168</v>
      </c>
      <c r="B21" s="158"/>
      <c r="C21" s="158"/>
      <c r="D21" s="158"/>
      <c r="E21" s="157" t="s">
        <v>135</v>
      </c>
      <c r="F21" s="157"/>
      <c r="G21" s="157"/>
      <c r="H21" s="157"/>
      <c r="I21" s="157"/>
      <c r="J21" s="240"/>
      <c r="K21" s="241"/>
      <c r="L21" s="158"/>
      <c r="M21" s="158"/>
      <c r="N21" s="158"/>
      <c r="O21" s="293"/>
      <c r="P21" s="294"/>
      <c r="Q21" s="290"/>
      <c r="R21" s="291"/>
      <c r="S21" s="292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76</v>
      </c>
      <c r="N22" s="160"/>
      <c r="O22" s="160"/>
      <c r="P22" s="160"/>
      <c r="Q22" s="160"/>
      <c r="R22" s="160"/>
      <c r="S22" s="162"/>
    </row>
    <row r="23" spans="1:23" ht="15" customHeight="1" x14ac:dyDescent="0.15">
      <c r="A23" s="163" t="s">
        <v>77</v>
      </c>
      <c r="B23" s="164"/>
      <c r="C23" s="164"/>
      <c r="D23" s="164"/>
      <c r="E23" s="165" t="s">
        <v>78</v>
      </c>
      <c r="F23" s="165"/>
      <c r="G23" s="166"/>
      <c r="H23" s="167" t="s">
        <v>79</v>
      </c>
      <c r="I23" s="167"/>
      <c r="J23" s="167"/>
      <c r="K23" s="167"/>
      <c r="L23" s="167"/>
      <c r="M23" s="168" t="s">
        <v>80</v>
      </c>
      <c r="N23" s="165"/>
      <c r="O23" s="165" t="s">
        <v>81</v>
      </c>
      <c r="P23" s="165"/>
      <c r="Q23" s="165"/>
      <c r="R23" s="165"/>
      <c r="S23" s="169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56" t="s">
        <v>82</v>
      </c>
      <c r="N24" s="150"/>
      <c r="O24" s="277" t="s">
        <v>83</v>
      </c>
      <c r="P24" s="277"/>
      <c r="Q24" s="277"/>
      <c r="R24" s="277"/>
      <c r="S24" s="278"/>
      <c r="T24" s="56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84</v>
      </c>
      <c r="N25" s="150"/>
      <c r="O25" s="279" t="s">
        <v>169</v>
      </c>
      <c r="P25" s="280"/>
      <c r="Q25" s="280"/>
      <c r="R25" s="280"/>
      <c r="S25" s="281"/>
      <c r="W25" s="56"/>
    </row>
    <row r="26" spans="1:23" ht="15" customHeight="1" x14ac:dyDescent="0.15">
      <c r="A26" s="145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86</v>
      </c>
      <c r="N26" s="150"/>
      <c r="O26" s="279" t="s">
        <v>87</v>
      </c>
      <c r="P26" s="280"/>
      <c r="Q26" s="280"/>
      <c r="R26" s="280"/>
      <c r="S26" s="281"/>
    </row>
    <row r="27" spans="1:23" ht="15" customHeight="1" x14ac:dyDescent="0.15">
      <c r="A27" s="152" t="s">
        <v>77</v>
      </c>
      <c r="B27" s="146"/>
      <c r="C27" s="146"/>
      <c r="D27" s="146"/>
      <c r="E27" s="142" t="s">
        <v>78</v>
      </c>
      <c r="F27" s="142"/>
      <c r="G27" s="147"/>
      <c r="H27" s="148" t="s">
        <v>79</v>
      </c>
      <c r="I27" s="148"/>
      <c r="J27" s="148"/>
      <c r="K27" s="148"/>
      <c r="L27" s="148"/>
      <c r="M27" s="149" t="s">
        <v>88</v>
      </c>
      <c r="N27" s="150"/>
      <c r="O27" s="286" t="s">
        <v>170</v>
      </c>
      <c r="P27" s="287"/>
      <c r="Q27" s="287"/>
      <c r="R27" s="287"/>
      <c r="S27" s="288"/>
    </row>
    <row r="28" spans="1:23" ht="15" customHeight="1" thickBot="1" x14ac:dyDescent="0.2">
      <c r="A28" s="135" t="s">
        <v>77</v>
      </c>
      <c r="B28" s="136"/>
      <c r="C28" s="136"/>
      <c r="D28" s="136"/>
      <c r="E28" s="137" t="s">
        <v>78</v>
      </c>
      <c r="F28" s="137"/>
      <c r="G28" s="138"/>
      <c r="H28" s="139" t="s">
        <v>79</v>
      </c>
      <c r="I28" s="139"/>
      <c r="J28" s="139"/>
      <c r="K28" s="139"/>
      <c r="L28" s="139"/>
      <c r="M28" s="140" t="s">
        <v>91</v>
      </c>
      <c r="N28" s="141"/>
      <c r="O28" s="277" t="s">
        <v>92</v>
      </c>
      <c r="P28" s="277"/>
      <c r="Q28" s="277"/>
      <c r="R28" s="277"/>
      <c r="S28" s="278"/>
    </row>
    <row r="29" spans="1:23" s="2" customFormat="1" ht="15.75" customHeight="1" x14ac:dyDescent="0.15">
      <c r="A29" s="129" t="s">
        <v>93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274" t="s">
        <v>171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thickBot="1" x14ac:dyDescent="0.2">
      <c r="A31" s="274" t="s">
        <v>172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  <c r="W31" s="1"/>
    </row>
    <row r="32" spans="1:23" s="2" customFormat="1" ht="15.75" customHeight="1" x14ac:dyDescent="0.15">
      <c r="A32" s="129" t="s">
        <v>94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  <c r="T32" s="1"/>
      <c r="U32" s="1"/>
      <c r="W32" s="1"/>
    </row>
    <row r="33" spans="1:23" s="2" customFormat="1" ht="15.75" customHeight="1" x14ac:dyDescent="0.15">
      <c r="A33" s="274" t="s">
        <v>173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 thickBot="1" x14ac:dyDescent="0.2">
      <c r="A34" s="28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8" t="s">
        <v>95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"/>
      <c r="U36" s="1"/>
      <c r="W36" s="1"/>
    </row>
    <row r="37" spans="1:23" s="2" customFormat="1" ht="15.75" customHeight="1" thickBot="1" x14ac:dyDescent="0.2">
      <c r="A37" s="119" t="s">
        <v>57</v>
      </c>
      <c r="B37" s="120"/>
      <c r="C37" s="123" t="s">
        <v>96</v>
      </c>
      <c r="D37" s="124"/>
      <c r="E37" s="125"/>
      <c r="F37" s="123" t="s">
        <v>97</v>
      </c>
      <c r="G37" s="124"/>
      <c r="H37" s="125"/>
      <c r="I37" s="123" t="s">
        <v>98</v>
      </c>
      <c r="J37" s="124"/>
      <c r="K37" s="125"/>
      <c r="L37" s="126" t="s">
        <v>99</v>
      </c>
      <c r="M37" s="127"/>
      <c r="N37" s="128"/>
      <c r="T37" s="1"/>
      <c r="U37" s="1"/>
      <c r="W37" s="1"/>
    </row>
    <row r="38" spans="1:23" s="2" customFormat="1" ht="15.75" customHeight="1" thickBot="1" x14ac:dyDescent="0.2">
      <c r="A38" s="121"/>
      <c r="B38" s="12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02" t="s">
        <v>103</v>
      </c>
      <c r="B39" s="10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04" t="s">
        <v>104</v>
      </c>
      <c r="B40" s="10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6" t="s">
        <v>105</v>
      </c>
      <c r="B41" s="10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2"/>
      <c r="B43" s="108"/>
      <c r="C43" s="103"/>
      <c r="D43" s="109" t="s">
        <v>106</v>
      </c>
      <c r="E43" s="110"/>
      <c r="F43" s="111" t="s">
        <v>107</v>
      </c>
      <c r="G43" s="1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89" t="s">
        <v>109</v>
      </c>
      <c r="B44" s="90"/>
      <c r="C44" s="91"/>
      <c r="D44" s="92" t="s">
        <v>19</v>
      </c>
      <c r="E44" s="93"/>
      <c r="F44" s="94" t="s">
        <v>110</v>
      </c>
      <c r="G44" s="9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5" t="s">
        <v>111</v>
      </c>
      <c r="B45" s="96"/>
      <c r="C45" s="97"/>
      <c r="D45" s="98" t="s">
        <v>35</v>
      </c>
      <c r="E45" s="99"/>
      <c r="F45" s="100" t="s">
        <v>110</v>
      </c>
      <c r="G45" s="10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7</v>
      </c>
      <c r="G4" s="175" t="s">
        <v>9</v>
      </c>
      <c r="H4" s="175"/>
      <c r="I4" s="175" t="s">
        <v>174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128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152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59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130</v>
      </c>
      <c r="K18" s="157"/>
      <c r="L18" s="178" t="s">
        <v>66</v>
      </c>
      <c r="M18" s="178"/>
      <c r="N18" s="178"/>
      <c r="O18" s="178" t="s">
        <v>115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64</v>
      </c>
      <c r="F19" s="157"/>
      <c r="G19" s="157" t="s">
        <v>69</v>
      </c>
      <c r="H19" s="157"/>
      <c r="I19" s="157"/>
      <c r="J19" s="157" t="s">
        <v>68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289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64</v>
      </c>
      <c r="F20" s="157"/>
      <c r="G20" s="157"/>
      <c r="H20" s="157"/>
      <c r="I20" s="157"/>
      <c r="J20" s="256"/>
      <c r="K20" s="2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57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120</v>
      </c>
      <c r="P24" s="280"/>
      <c r="Q24" s="280"/>
      <c r="R24" s="280"/>
      <c r="S24" s="281"/>
      <c r="W24" s="57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6" t="s">
        <v>175</v>
      </c>
      <c r="P26" s="287"/>
      <c r="Q26" s="287"/>
      <c r="R26" s="287"/>
      <c r="S26" s="288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x14ac:dyDescent="0.15">
      <c r="A29" s="274" t="s">
        <v>176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thickBot="1" x14ac:dyDescent="0.2">
      <c r="A30" s="274" t="s">
        <v>177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x14ac:dyDescent="0.15">
      <c r="A31" s="129" t="s">
        <v>94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W31" s="1"/>
    </row>
    <row r="32" spans="1:23" s="2" customFormat="1" ht="15.75" customHeight="1" thickBot="1" x14ac:dyDescent="0.2">
      <c r="A32" s="295" t="s">
        <v>178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18" t="s">
        <v>95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"/>
      <c r="U34" s="1"/>
      <c r="W34" s="1"/>
    </row>
    <row r="35" spans="1:23" s="2" customFormat="1" ht="15.75" customHeight="1" thickBot="1" x14ac:dyDescent="0.2">
      <c r="A35" s="119" t="s">
        <v>57</v>
      </c>
      <c r="B35" s="120"/>
      <c r="C35" s="123" t="s">
        <v>96</v>
      </c>
      <c r="D35" s="124"/>
      <c r="E35" s="125"/>
      <c r="F35" s="123" t="s">
        <v>97</v>
      </c>
      <c r="G35" s="124"/>
      <c r="H35" s="125"/>
      <c r="I35" s="123" t="s">
        <v>98</v>
      </c>
      <c r="J35" s="124"/>
      <c r="K35" s="125"/>
      <c r="L35" s="126" t="s">
        <v>99</v>
      </c>
      <c r="M35" s="127"/>
      <c r="N35" s="128"/>
      <c r="T35" s="1"/>
      <c r="U35" s="1"/>
      <c r="W35" s="1"/>
    </row>
    <row r="36" spans="1:23" s="2" customFormat="1" ht="15.75" customHeight="1" thickBot="1" x14ac:dyDescent="0.2">
      <c r="A36" s="121"/>
      <c r="B36" s="12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02" t="s">
        <v>103</v>
      </c>
      <c r="B37" s="10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04" t="s">
        <v>104</v>
      </c>
      <c r="B38" s="10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06" t="s">
        <v>105</v>
      </c>
      <c r="B39" s="10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2"/>
      <c r="B41" s="108"/>
      <c r="C41" s="103"/>
      <c r="D41" s="109" t="s">
        <v>106</v>
      </c>
      <c r="E41" s="110"/>
      <c r="F41" s="111" t="s">
        <v>107</v>
      </c>
      <c r="G41" s="11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89" t="s">
        <v>109</v>
      </c>
      <c r="B42" s="90"/>
      <c r="C42" s="91"/>
      <c r="D42" s="92" t="s">
        <v>19</v>
      </c>
      <c r="E42" s="93"/>
      <c r="F42" s="94" t="s">
        <v>110</v>
      </c>
      <c r="G42" s="9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5" t="s">
        <v>111</v>
      </c>
      <c r="B43" s="96"/>
      <c r="C43" s="97"/>
      <c r="D43" s="98" t="s">
        <v>16</v>
      </c>
      <c r="E43" s="99"/>
      <c r="F43" s="100" t="s">
        <v>110</v>
      </c>
      <c r="G43" s="10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8</v>
      </c>
      <c r="G4" s="175" t="s">
        <v>9</v>
      </c>
      <c r="H4" s="175"/>
      <c r="I4" s="175" t="s">
        <v>116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145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144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63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157" t="s">
        <v>68</v>
      </c>
      <c r="K18" s="157"/>
      <c r="L18" s="178" t="s">
        <v>66</v>
      </c>
      <c r="M18" s="178"/>
      <c r="N18" s="178"/>
      <c r="O18" s="178" t="s">
        <v>71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130</v>
      </c>
      <c r="F19" s="157"/>
      <c r="G19" s="157" t="s">
        <v>69</v>
      </c>
      <c r="H19" s="157"/>
      <c r="I19" s="157"/>
      <c r="J19" s="157" t="s">
        <v>64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289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113</v>
      </c>
      <c r="F20" s="157"/>
      <c r="G20" s="157" t="s">
        <v>168</v>
      </c>
      <c r="H20" s="157"/>
      <c r="I20" s="157"/>
      <c r="J20" s="157" t="s">
        <v>135</v>
      </c>
      <c r="K20" s="1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64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120</v>
      </c>
      <c r="P24" s="280"/>
      <c r="Q24" s="280"/>
      <c r="R24" s="280"/>
      <c r="S24" s="281"/>
      <c r="W24" s="64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6" t="s">
        <v>179</v>
      </c>
      <c r="P26" s="287"/>
      <c r="Q26" s="287"/>
      <c r="R26" s="287"/>
      <c r="S26" s="288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thickBot="1" x14ac:dyDescent="0.2">
      <c r="A29" s="274" t="s">
        <v>180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x14ac:dyDescent="0.15">
      <c r="A30" s="129" t="s">
        <v>94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 x14ac:dyDescent="0.15">
      <c r="A31" s="301" t="s">
        <v>182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 x14ac:dyDescent="0.15">
      <c r="A32" s="301" t="s">
        <v>183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W32" s="1"/>
    </row>
    <row r="33" spans="1:23" s="2" customFormat="1" ht="15.75" customHeight="1" thickBot="1" x14ac:dyDescent="0.2">
      <c r="A33" s="298" t="s">
        <v>181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8" t="s">
        <v>95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"/>
      <c r="U35" s="1"/>
      <c r="W35" s="1"/>
    </row>
    <row r="36" spans="1:23" s="2" customFormat="1" ht="15.75" customHeight="1" thickBot="1" x14ac:dyDescent="0.2">
      <c r="A36" s="119" t="s">
        <v>57</v>
      </c>
      <c r="B36" s="120"/>
      <c r="C36" s="123" t="s">
        <v>96</v>
      </c>
      <c r="D36" s="124"/>
      <c r="E36" s="125"/>
      <c r="F36" s="123" t="s">
        <v>97</v>
      </c>
      <c r="G36" s="124"/>
      <c r="H36" s="125"/>
      <c r="I36" s="123" t="s">
        <v>98</v>
      </c>
      <c r="J36" s="124"/>
      <c r="K36" s="125"/>
      <c r="L36" s="126" t="s">
        <v>99</v>
      </c>
      <c r="M36" s="127"/>
      <c r="N36" s="128"/>
      <c r="T36" s="1"/>
      <c r="U36" s="1"/>
      <c r="W36" s="1"/>
    </row>
    <row r="37" spans="1:23" s="2" customFormat="1" ht="15.75" customHeight="1" thickBot="1" x14ac:dyDescent="0.2">
      <c r="A37" s="121"/>
      <c r="B37" s="12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02" t="s">
        <v>103</v>
      </c>
      <c r="B38" s="10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04" t="s">
        <v>104</v>
      </c>
      <c r="B39" s="10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06" t="s">
        <v>105</v>
      </c>
      <c r="B40" s="10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2"/>
      <c r="B42" s="108"/>
      <c r="C42" s="103"/>
      <c r="D42" s="109" t="s">
        <v>106</v>
      </c>
      <c r="E42" s="110"/>
      <c r="F42" s="111" t="s">
        <v>107</v>
      </c>
      <c r="G42" s="1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9" t="s">
        <v>109</v>
      </c>
      <c r="B43" s="90"/>
      <c r="C43" s="91"/>
      <c r="D43" s="92" t="s">
        <v>52</v>
      </c>
      <c r="E43" s="93"/>
      <c r="F43" s="94" t="s">
        <v>110</v>
      </c>
      <c r="G43" s="9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5" t="s">
        <v>111</v>
      </c>
      <c r="B44" s="96"/>
      <c r="C44" s="97"/>
      <c r="D44" s="98" t="s">
        <v>42</v>
      </c>
      <c r="E44" s="99"/>
      <c r="F44" s="100" t="s">
        <v>110</v>
      </c>
      <c r="G44" s="10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9</v>
      </c>
      <c r="G4" s="175" t="s">
        <v>9</v>
      </c>
      <c r="H4" s="175"/>
      <c r="I4" s="175" t="s">
        <v>127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128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71" t="s">
        <v>61</v>
      </c>
      <c r="B16" s="185"/>
      <c r="C16" s="185"/>
      <c r="D16" s="185"/>
      <c r="E16" s="253"/>
      <c r="F16" s="254"/>
      <c r="G16" s="255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131</v>
      </c>
      <c r="K18" s="157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68</v>
      </c>
      <c r="F19" s="157"/>
      <c r="G19" s="157" t="s">
        <v>69</v>
      </c>
      <c r="H19" s="157"/>
      <c r="I19" s="157"/>
      <c r="J19" s="157" t="s">
        <v>130</v>
      </c>
      <c r="K19" s="157"/>
      <c r="L19" s="194" t="s">
        <v>70</v>
      </c>
      <c r="M19" s="195"/>
      <c r="N19" s="196"/>
      <c r="O19" s="197" t="s">
        <v>64</v>
      </c>
      <c r="P19" s="177"/>
      <c r="Q19" s="182"/>
      <c r="R19" s="289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113</v>
      </c>
      <c r="F20" s="157"/>
      <c r="G20" s="157" t="s">
        <v>184</v>
      </c>
      <c r="H20" s="157"/>
      <c r="I20" s="157"/>
      <c r="J20" s="157" t="s">
        <v>135</v>
      </c>
      <c r="K20" s="1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72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185</v>
      </c>
      <c r="P24" s="280"/>
      <c r="Q24" s="280"/>
      <c r="R24" s="280"/>
      <c r="S24" s="281"/>
      <c r="W24" s="72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286" t="s">
        <v>186</v>
      </c>
      <c r="P26" s="287"/>
      <c r="Q26" s="287"/>
      <c r="R26" s="287"/>
      <c r="S26" s="288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x14ac:dyDescent="0.15">
      <c r="A29" s="274" t="s">
        <v>187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thickBot="1" x14ac:dyDescent="0.2">
      <c r="A30" s="274" t="s">
        <v>188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x14ac:dyDescent="0.15">
      <c r="A31" s="129" t="s">
        <v>94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W31" s="1"/>
    </row>
    <row r="32" spans="1:23" s="2" customFormat="1" ht="15.75" customHeight="1" x14ac:dyDescent="0.15">
      <c r="A32" s="306" t="s">
        <v>189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W32" s="1"/>
    </row>
    <row r="33" spans="1:23" s="2" customFormat="1" ht="15.75" customHeight="1" thickBot="1" x14ac:dyDescent="0.2">
      <c r="A33" s="309" t="s">
        <v>190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8" t="s">
        <v>95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"/>
      <c r="U35" s="1"/>
      <c r="W35" s="1"/>
    </row>
    <row r="36" spans="1:23" s="2" customFormat="1" ht="15.75" customHeight="1" thickBot="1" x14ac:dyDescent="0.2">
      <c r="A36" s="119" t="s">
        <v>57</v>
      </c>
      <c r="B36" s="120"/>
      <c r="C36" s="123" t="s">
        <v>96</v>
      </c>
      <c r="D36" s="124"/>
      <c r="E36" s="125"/>
      <c r="F36" s="123" t="s">
        <v>97</v>
      </c>
      <c r="G36" s="124"/>
      <c r="H36" s="125"/>
      <c r="I36" s="123" t="s">
        <v>98</v>
      </c>
      <c r="J36" s="124"/>
      <c r="K36" s="125"/>
      <c r="L36" s="126" t="s">
        <v>99</v>
      </c>
      <c r="M36" s="127"/>
      <c r="N36" s="128"/>
      <c r="T36" s="1"/>
      <c r="U36" s="1"/>
      <c r="W36" s="1"/>
    </row>
    <row r="37" spans="1:23" s="2" customFormat="1" ht="15.75" customHeight="1" thickBot="1" x14ac:dyDescent="0.2">
      <c r="A37" s="121"/>
      <c r="B37" s="12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02" t="s">
        <v>103</v>
      </c>
      <c r="B38" s="10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04" t="s">
        <v>104</v>
      </c>
      <c r="B39" s="105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06" t="s">
        <v>105</v>
      </c>
      <c r="B40" s="10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2"/>
      <c r="B42" s="108"/>
      <c r="C42" s="103"/>
      <c r="D42" s="109" t="s">
        <v>106</v>
      </c>
      <c r="E42" s="110"/>
      <c r="F42" s="111" t="s">
        <v>107</v>
      </c>
      <c r="G42" s="1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9" t="s">
        <v>109</v>
      </c>
      <c r="B43" s="90"/>
      <c r="C43" s="91"/>
      <c r="D43" s="92" t="s">
        <v>19</v>
      </c>
      <c r="E43" s="93"/>
      <c r="F43" s="94" t="s">
        <v>110</v>
      </c>
      <c r="G43" s="9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5" t="s">
        <v>111</v>
      </c>
      <c r="B44" s="96"/>
      <c r="C44" s="97"/>
      <c r="D44" s="98" t="s">
        <v>35</v>
      </c>
      <c r="E44" s="99"/>
      <c r="F44" s="100" t="s">
        <v>110</v>
      </c>
      <c r="G44" s="10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10</v>
      </c>
      <c r="G4" s="175" t="s">
        <v>9</v>
      </c>
      <c r="H4" s="175"/>
      <c r="I4" s="175" t="s">
        <v>143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117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145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x14ac:dyDescent="0.15">
      <c r="A16" s="73" t="s">
        <v>61</v>
      </c>
      <c r="B16" s="147"/>
      <c r="C16" s="151"/>
      <c r="D16" s="191"/>
      <c r="E16" s="147"/>
      <c r="F16" s="151"/>
      <c r="G16" s="191"/>
      <c r="H16" s="147"/>
      <c r="I16" s="105"/>
      <c r="J16" s="314" t="s">
        <v>191</v>
      </c>
      <c r="K16" s="315"/>
      <c r="L16" s="316"/>
      <c r="M16" s="320">
        <v>0.4375</v>
      </c>
      <c r="N16" s="321"/>
      <c r="O16" s="323" t="s">
        <v>193</v>
      </c>
      <c r="P16" s="312"/>
      <c r="Q16" s="313"/>
      <c r="R16" s="147" t="s">
        <v>192</v>
      </c>
      <c r="S16" s="105"/>
    </row>
    <row r="17" spans="1:23" ht="15" customHeight="1" thickBot="1" x14ac:dyDescent="0.2">
      <c r="A17" s="67" t="s">
        <v>61</v>
      </c>
      <c r="B17" s="185"/>
      <c r="C17" s="185"/>
      <c r="D17" s="185"/>
      <c r="E17" s="253"/>
      <c r="F17" s="254"/>
      <c r="G17" s="255"/>
      <c r="H17" s="189"/>
      <c r="I17" s="190"/>
      <c r="J17" s="317"/>
      <c r="K17" s="318"/>
      <c r="L17" s="319"/>
      <c r="M17" s="322"/>
      <c r="N17" s="319"/>
      <c r="O17" s="312" t="s">
        <v>194</v>
      </c>
      <c r="P17" s="312"/>
      <c r="Q17" s="313"/>
      <c r="R17" s="147" t="s">
        <v>195</v>
      </c>
      <c r="S17" s="105"/>
    </row>
    <row r="18" spans="1:23" ht="15" customHeight="1" x14ac:dyDescent="0.15">
      <c r="A18" s="174" t="s">
        <v>62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6"/>
      <c r="U18" s="2"/>
      <c r="W18" s="2"/>
    </row>
    <row r="19" spans="1:23" ht="18" customHeight="1" x14ac:dyDescent="0.15">
      <c r="A19" s="172" t="s">
        <v>63</v>
      </c>
      <c r="B19" s="158"/>
      <c r="C19" s="158"/>
      <c r="D19" s="158"/>
      <c r="E19" s="157" t="s">
        <v>115</v>
      </c>
      <c r="F19" s="157"/>
      <c r="G19" s="177" t="s">
        <v>65</v>
      </c>
      <c r="H19" s="157"/>
      <c r="I19" s="157"/>
      <c r="J19" s="157" t="s">
        <v>131</v>
      </c>
      <c r="K19" s="157"/>
      <c r="L19" s="178" t="s">
        <v>66</v>
      </c>
      <c r="M19" s="178"/>
      <c r="N19" s="178"/>
      <c r="O19" s="178" t="s">
        <v>130</v>
      </c>
      <c r="P19" s="178"/>
      <c r="Q19" s="179"/>
      <c r="R19" s="180"/>
      <c r="S19" s="181"/>
      <c r="U19" s="2"/>
    </row>
    <row r="20" spans="1:23" ht="18" customHeight="1" x14ac:dyDescent="0.15">
      <c r="A20" s="172" t="s">
        <v>67</v>
      </c>
      <c r="B20" s="158"/>
      <c r="C20" s="158"/>
      <c r="D20" s="158"/>
      <c r="E20" s="157" t="s">
        <v>64</v>
      </c>
      <c r="F20" s="157"/>
      <c r="G20" s="157" t="s">
        <v>69</v>
      </c>
      <c r="H20" s="157"/>
      <c r="I20" s="157"/>
      <c r="J20" s="157" t="s">
        <v>68</v>
      </c>
      <c r="K20" s="157"/>
      <c r="L20" s="194" t="s">
        <v>70</v>
      </c>
      <c r="M20" s="195"/>
      <c r="N20" s="196"/>
      <c r="O20" s="197" t="s">
        <v>71</v>
      </c>
      <c r="P20" s="177"/>
      <c r="Q20" s="182"/>
      <c r="R20" s="289"/>
      <c r="S20" s="184"/>
    </row>
    <row r="21" spans="1:23" ht="18" customHeight="1" thickBot="1" x14ac:dyDescent="0.2">
      <c r="A21" s="172" t="s">
        <v>72</v>
      </c>
      <c r="B21" s="158"/>
      <c r="C21" s="158"/>
      <c r="D21" s="158"/>
      <c r="E21" s="157" t="s">
        <v>113</v>
      </c>
      <c r="F21" s="157"/>
      <c r="G21" s="157"/>
      <c r="H21" s="157"/>
      <c r="I21" s="157"/>
      <c r="J21" s="157"/>
      <c r="K21" s="157"/>
      <c r="L21" s="158" t="s">
        <v>74</v>
      </c>
      <c r="M21" s="158"/>
      <c r="N21" s="158"/>
      <c r="O21" s="170"/>
      <c r="P21" s="171"/>
      <c r="Q21" s="182"/>
      <c r="R21" s="289"/>
      <c r="S21" s="18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76</v>
      </c>
      <c r="N22" s="160"/>
      <c r="O22" s="160"/>
      <c r="P22" s="160"/>
      <c r="Q22" s="160"/>
      <c r="R22" s="160"/>
      <c r="S22" s="162"/>
    </row>
    <row r="23" spans="1:23" ht="15" customHeight="1" x14ac:dyDescent="0.15">
      <c r="A23" s="163" t="s">
        <v>77</v>
      </c>
      <c r="B23" s="164"/>
      <c r="C23" s="164"/>
      <c r="D23" s="164"/>
      <c r="E23" s="165" t="s">
        <v>78</v>
      </c>
      <c r="F23" s="165"/>
      <c r="G23" s="166"/>
      <c r="H23" s="167" t="s">
        <v>79</v>
      </c>
      <c r="I23" s="167"/>
      <c r="J23" s="167"/>
      <c r="K23" s="167"/>
      <c r="L23" s="167"/>
      <c r="M23" s="168" t="s">
        <v>80</v>
      </c>
      <c r="N23" s="165"/>
      <c r="O23" s="165" t="s">
        <v>81</v>
      </c>
      <c r="P23" s="165"/>
      <c r="Q23" s="165"/>
      <c r="R23" s="165"/>
      <c r="S23" s="169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56" t="s">
        <v>82</v>
      </c>
      <c r="N24" s="150"/>
      <c r="O24" s="277" t="s">
        <v>83</v>
      </c>
      <c r="P24" s="277"/>
      <c r="Q24" s="277"/>
      <c r="R24" s="277"/>
      <c r="S24" s="278"/>
      <c r="T24" s="68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84</v>
      </c>
      <c r="N25" s="150"/>
      <c r="O25" s="279" t="s">
        <v>185</v>
      </c>
      <c r="P25" s="280"/>
      <c r="Q25" s="280"/>
      <c r="R25" s="280"/>
      <c r="S25" s="281"/>
      <c r="W25" s="68"/>
    </row>
    <row r="26" spans="1:23" ht="15" customHeight="1" x14ac:dyDescent="0.15">
      <c r="A26" s="145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86</v>
      </c>
      <c r="N26" s="150"/>
      <c r="O26" s="279" t="s">
        <v>87</v>
      </c>
      <c r="P26" s="280"/>
      <c r="Q26" s="280"/>
      <c r="R26" s="280"/>
      <c r="S26" s="281"/>
    </row>
    <row r="27" spans="1:23" ht="15" customHeight="1" x14ac:dyDescent="0.15">
      <c r="A27" s="152" t="s">
        <v>77</v>
      </c>
      <c r="B27" s="146"/>
      <c r="C27" s="146"/>
      <c r="D27" s="146"/>
      <c r="E27" s="142" t="s">
        <v>78</v>
      </c>
      <c r="F27" s="142"/>
      <c r="G27" s="147"/>
      <c r="H27" s="148" t="s">
        <v>79</v>
      </c>
      <c r="I27" s="148"/>
      <c r="J27" s="148"/>
      <c r="K27" s="148"/>
      <c r="L27" s="148"/>
      <c r="M27" s="149" t="s">
        <v>88</v>
      </c>
      <c r="N27" s="150"/>
      <c r="O27" s="286" t="s">
        <v>186</v>
      </c>
      <c r="P27" s="287"/>
      <c r="Q27" s="287"/>
      <c r="R27" s="287"/>
      <c r="S27" s="288"/>
    </row>
    <row r="28" spans="1:23" ht="15" customHeight="1" thickBot="1" x14ac:dyDescent="0.2">
      <c r="A28" s="135" t="s">
        <v>77</v>
      </c>
      <c r="B28" s="136"/>
      <c r="C28" s="136"/>
      <c r="D28" s="136"/>
      <c r="E28" s="137" t="s">
        <v>78</v>
      </c>
      <c r="F28" s="137"/>
      <c r="G28" s="138"/>
      <c r="H28" s="139" t="s">
        <v>79</v>
      </c>
      <c r="I28" s="139"/>
      <c r="J28" s="139"/>
      <c r="K28" s="139"/>
      <c r="L28" s="139"/>
      <c r="M28" s="140" t="s">
        <v>91</v>
      </c>
      <c r="N28" s="141"/>
      <c r="O28" s="277" t="s">
        <v>92</v>
      </c>
      <c r="P28" s="277"/>
      <c r="Q28" s="277"/>
      <c r="R28" s="277"/>
      <c r="S28" s="278"/>
    </row>
    <row r="29" spans="1:23" s="2" customFormat="1" ht="15.75" customHeight="1" x14ac:dyDescent="0.15">
      <c r="A29" s="129" t="s">
        <v>93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274" t="s">
        <v>196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x14ac:dyDescent="0.15">
      <c r="A31" s="274" t="s">
        <v>198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 thickBot="1" x14ac:dyDescent="0.2">
      <c r="A32" s="309" t="s">
        <v>197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x14ac:dyDescent="0.15">
      <c r="A33" s="129" t="s">
        <v>94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  <c r="T33" s="1"/>
      <c r="U33" s="1"/>
      <c r="W33" s="1"/>
    </row>
    <row r="34" spans="1:23" s="2" customFormat="1" ht="15.75" customHeight="1" thickBot="1" x14ac:dyDescent="0.2">
      <c r="A34" s="324" t="s">
        <v>200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18" t="s">
        <v>95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"/>
      <c r="U36" s="1"/>
      <c r="W36" s="1"/>
    </row>
    <row r="37" spans="1:23" s="2" customFormat="1" ht="15.75" customHeight="1" thickBot="1" x14ac:dyDescent="0.2">
      <c r="A37" s="119" t="s">
        <v>57</v>
      </c>
      <c r="B37" s="120"/>
      <c r="C37" s="123" t="s">
        <v>96</v>
      </c>
      <c r="D37" s="124"/>
      <c r="E37" s="125"/>
      <c r="F37" s="123" t="s">
        <v>97</v>
      </c>
      <c r="G37" s="124"/>
      <c r="H37" s="125"/>
      <c r="I37" s="123" t="s">
        <v>98</v>
      </c>
      <c r="J37" s="124"/>
      <c r="K37" s="125"/>
      <c r="L37" s="126" t="s">
        <v>99</v>
      </c>
      <c r="M37" s="127"/>
      <c r="N37" s="128"/>
      <c r="T37" s="1"/>
      <c r="U37" s="1"/>
      <c r="W37" s="1"/>
    </row>
    <row r="38" spans="1:23" s="2" customFormat="1" ht="15.75" customHeight="1" thickBot="1" x14ac:dyDescent="0.2">
      <c r="A38" s="121"/>
      <c r="B38" s="12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02" t="s">
        <v>103</v>
      </c>
      <c r="B39" s="10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04" t="s">
        <v>104</v>
      </c>
      <c r="B40" s="105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06" t="s">
        <v>105</v>
      </c>
      <c r="B41" s="10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2"/>
      <c r="B43" s="108"/>
      <c r="C43" s="103"/>
      <c r="D43" s="109" t="s">
        <v>106</v>
      </c>
      <c r="E43" s="110"/>
      <c r="F43" s="111" t="s">
        <v>107</v>
      </c>
      <c r="G43" s="11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89" t="s">
        <v>109</v>
      </c>
      <c r="B44" s="90"/>
      <c r="C44" s="91"/>
      <c r="D44" s="92" t="s">
        <v>117</v>
      </c>
      <c r="E44" s="93"/>
      <c r="F44" s="333" t="s">
        <v>199</v>
      </c>
      <c r="G44" s="3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95" t="s">
        <v>111</v>
      </c>
      <c r="B45" s="96"/>
      <c r="C45" s="97"/>
      <c r="D45" s="98" t="s">
        <v>52</v>
      </c>
      <c r="E45" s="99"/>
      <c r="F45" s="331" t="s">
        <v>201</v>
      </c>
      <c r="G45" s="33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11</v>
      </c>
      <c r="G4" s="175" t="s">
        <v>9</v>
      </c>
      <c r="H4" s="175"/>
      <c r="I4" s="175" t="s">
        <v>151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144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 t="s">
        <v>202</v>
      </c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x14ac:dyDescent="0.15">
      <c r="A16" s="76" t="s">
        <v>61</v>
      </c>
      <c r="B16" s="147" t="s">
        <v>50</v>
      </c>
      <c r="C16" s="151"/>
      <c r="D16" s="191"/>
      <c r="E16" s="147" t="s">
        <v>203</v>
      </c>
      <c r="F16" s="151"/>
      <c r="G16" s="191"/>
      <c r="H16" s="339" t="s">
        <v>204</v>
      </c>
      <c r="I16" s="281"/>
      <c r="J16" s="340"/>
      <c r="K16" s="341"/>
      <c r="L16" s="342"/>
      <c r="M16" s="320"/>
      <c r="N16" s="321"/>
      <c r="O16" s="323"/>
      <c r="P16" s="312"/>
      <c r="Q16" s="313"/>
      <c r="R16" s="147"/>
      <c r="S16" s="105"/>
    </row>
    <row r="17" spans="1:23" ht="15" customHeight="1" thickBot="1" x14ac:dyDescent="0.2">
      <c r="A17" s="76" t="s">
        <v>61</v>
      </c>
      <c r="B17" s="185"/>
      <c r="C17" s="185"/>
      <c r="D17" s="185"/>
      <c r="E17" s="253"/>
      <c r="F17" s="254"/>
      <c r="G17" s="255"/>
      <c r="H17" s="189"/>
      <c r="I17" s="190"/>
      <c r="J17" s="343"/>
      <c r="K17" s="344"/>
      <c r="L17" s="345"/>
      <c r="M17" s="322"/>
      <c r="N17" s="319"/>
      <c r="O17" s="312"/>
      <c r="P17" s="312"/>
      <c r="Q17" s="313"/>
      <c r="R17" s="147"/>
      <c r="S17" s="105"/>
    </row>
    <row r="18" spans="1:23" ht="15" customHeight="1" x14ac:dyDescent="0.15">
      <c r="A18" s="174" t="s">
        <v>62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6"/>
      <c r="U18" s="2"/>
      <c r="W18" s="2"/>
    </row>
    <row r="19" spans="1:23" ht="18" customHeight="1" x14ac:dyDescent="0.15">
      <c r="A19" s="172" t="s">
        <v>63</v>
      </c>
      <c r="B19" s="158"/>
      <c r="C19" s="158"/>
      <c r="D19" s="158"/>
      <c r="E19" s="157" t="s">
        <v>64</v>
      </c>
      <c r="F19" s="157"/>
      <c r="G19" s="177" t="s">
        <v>65</v>
      </c>
      <c r="H19" s="157"/>
      <c r="I19" s="157"/>
      <c r="J19" s="157" t="s">
        <v>64</v>
      </c>
      <c r="K19" s="157"/>
      <c r="L19" s="178" t="s">
        <v>66</v>
      </c>
      <c r="M19" s="178"/>
      <c r="N19" s="178"/>
      <c r="O19" s="178" t="s">
        <v>68</v>
      </c>
      <c r="P19" s="178"/>
      <c r="Q19" s="179"/>
      <c r="R19" s="180"/>
      <c r="S19" s="181"/>
      <c r="U19" s="2"/>
    </row>
    <row r="20" spans="1:23" ht="18" customHeight="1" x14ac:dyDescent="0.15">
      <c r="A20" s="172" t="s">
        <v>67</v>
      </c>
      <c r="B20" s="158"/>
      <c r="C20" s="158"/>
      <c r="D20" s="158"/>
      <c r="E20" s="157" t="s">
        <v>118</v>
      </c>
      <c r="F20" s="157"/>
      <c r="G20" s="157" t="s">
        <v>69</v>
      </c>
      <c r="H20" s="157"/>
      <c r="I20" s="157"/>
      <c r="J20" s="157" t="s">
        <v>130</v>
      </c>
      <c r="K20" s="157"/>
      <c r="L20" s="194" t="s">
        <v>70</v>
      </c>
      <c r="M20" s="195"/>
      <c r="N20" s="196"/>
      <c r="O20" s="197" t="s">
        <v>71</v>
      </c>
      <c r="P20" s="177"/>
      <c r="Q20" s="182"/>
      <c r="R20" s="289"/>
      <c r="S20" s="184"/>
    </row>
    <row r="21" spans="1:23" ht="18" customHeight="1" thickBot="1" x14ac:dyDescent="0.2">
      <c r="A21" s="172" t="s">
        <v>72</v>
      </c>
      <c r="B21" s="158"/>
      <c r="C21" s="158"/>
      <c r="D21" s="158"/>
      <c r="E21" s="157" t="s">
        <v>113</v>
      </c>
      <c r="F21" s="157"/>
      <c r="G21" s="157"/>
      <c r="H21" s="157"/>
      <c r="I21" s="157"/>
      <c r="J21" s="157"/>
      <c r="K21" s="157"/>
      <c r="L21" s="158" t="s">
        <v>74</v>
      </c>
      <c r="M21" s="158"/>
      <c r="N21" s="158"/>
      <c r="O21" s="170"/>
      <c r="P21" s="171"/>
      <c r="Q21" s="182"/>
      <c r="R21" s="289"/>
      <c r="S21" s="184"/>
    </row>
    <row r="22" spans="1:23" ht="15" customHeight="1" thickBot="1" x14ac:dyDescent="0.2">
      <c r="A22" s="159" t="s">
        <v>75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76</v>
      </c>
      <c r="N22" s="160"/>
      <c r="O22" s="160"/>
      <c r="P22" s="160"/>
      <c r="Q22" s="160"/>
      <c r="R22" s="160"/>
      <c r="S22" s="162"/>
    </row>
    <row r="23" spans="1:23" ht="15" customHeight="1" x14ac:dyDescent="0.15">
      <c r="A23" s="163" t="s">
        <v>205</v>
      </c>
      <c r="B23" s="164"/>
      <c r="C23" s="164"/>
      <c r="D23" s="164"/>
      <c r="E23" s="165" t="s">
        <v>78</v>
      </c>
      <c r="F23" s="165"/>
      <c r="G23" s="166"/>
      <c r="H23" s="167" t="s">
        <v>211</v>
      </c>
      <c r="I23" s="167"/>
      <c r="J23" s="167"/>
      <c r="K23" s="167"/>
      <c r="L23" s="167"/>
      <c r="M23" s="168" t="s">
        <v>80</v>
      </c>
      <c r="N23" s="165"/>
      <c r="O23" s="165" t="s">
        <v>81</v>
      </c>
      <c r="P23" s="165"/>
      <c r="Q23" s="165"/>
      <c r="R23" s="165"/>
      <c r="S23" s="169"/>
    </row>
    <row r="24" spans="1:23" ht="15" customHeight="1" x14ac:dyDescent="0.15">
      <c r="A24" s="145" t="s">
        <v>206</v>
      </c>
      <c r="B24" s="146"/>
      <c r="C24" s="146"/>
      <c r="D24" s="146"/>
      <c r="E24" s="142" t="s">
        <v>78</v>
      </c>
      <c r="F24" s="142"/>
      <c r="G24" s="147"/>
      <c r="H24" s="148" t="s">
        <v>211</v>
      </c>
      <c r="I24" s="148"/>
      <c r="J24" s="148"/>
      <c r="K24" s="148"/>
      <c r="L24" s="148"/>
      <c r="M24" s="156" t="s">
        <v>82</v>
      </c>
      <c r="N24" s="150"/>
      <c r="O24" s="277" t="s">
        <v>83</v>
      </c>
      <c r="P24" s="277"/>
      <c r="Q24" s="277"/>
      <c r="R24" s="277"/>
      <c r="S24" s="278"/>
      <c r="T24" s="74"/>
    </row>
    <row r="25" spans="1:23" ht="15" customHeight="1" x14ac:dyDescent="0.15">
      <c r="A25" s="145" t="s">
        <v>207</v>
      </c>
      <c r="B25" s="146"/>
      <c r="C25" s="146"/>
      <c r="D25" s="146"/>
      <c r="E25" s="142" t="s">
        <v>78</v>
      </c>
      <c r="F25" s="142"/>
      <c r="G25" s="147"/>
      <c r="H25" s="148" t="s">
        <v>211</v>
      </c>
      <c r="I25" s="148"/>
      <c r="J25" s="148"/>
      <c r="K25" s="148"/>
      <c r="L25" s="148"/>
      <c r="M25" s="149" t="s">
        <v>84</v>
      </c>
      <c r="N25" s="150"/>
      <c r="O25" s="279" t="s">
        <v>202</v>
      </c>
      <c r="P25" s="280"/>
      <c r="Q25" s="280"/>
      <c r="R25" s="280"/>
      <c r="S25" s="281"/>
      <c r="W25" s="74"/>
    </row>
    <row r="26" spans="1:23" ht="15" customHeight="1" x14ac:dyDescent="0.15">
      <c r="A26" s="145" t="s">
        <v>208</v>
      </c>
      <c r="B26" s="146"/>
      <c r="C26" s="146"/>
      <c r="D26" s="146"/>
      <c r="E26" s="142" t="s">
        <v>78</v>
      </c>
      <c r="F26" s="142"/>
      <c r="G26" s="147"/>
      <c r="H26" s="338" t="s">
        <v>211</v>
      </c>
      <c r="I26" s="338"/>
      <c r="J26" s="338"/>
      <c r="K26" s="338"/>
      <c r="L26" s="338"/>
      <c r="M26" s="149" t="s">
        <v>86</v>
      </c>
      <c r="N26" s="150"/>
      <c r="O26" s="279" t="s">
        <v>87</v>
      </c>
      <c r="P26" s="280"/>
      <c r="Q26" s="280"/>
      <c r="R26" s="280"/>
      <c r="S26" s="281"/>
    </row>
    <row r="27" spans="1:23" ht="15" customHeight="1" x14ac:dyDescent="0.15">
      <c r="A27" s="152" t="s">
        <v>50</v>
      </c>
      <c r="B27" s="146"/>
      <c r="C27" s="146"/>
      <c r="D27" s="146"/>
      <c r="E27" s="142" t="s">
        <v>78</v>
      </c>
      <c r="F27" s="142"/>
      <c r="G27" s="147"/>
      <c r="H27" s="338" t="s">
        <v>211</v>
      </c>
      <c r="I27" s="338"/>
      <c r="J27" s="338"/>
      <c r="K27" s="338"/>
      <c r="L27" s="338"/>
      <c r="M27" s="149" t="s">
        <v>88</v>
      </c>
      <c r="N27" s="150"/>
      <c r="O27" s="286" t="s">
        <v>175</v>
      </c>
      <c r="P27" s="287"/>
      <c r="Q27" s="287"/>
      <c r="R27" s="287"/>
      <c r="S27" s="288"/>
    </row>
    <row r="28" spans="1:23" ht="15" customHeight="1" thickBot="1" x14ac:dyDescent="0.2">
      <c r="A28" s="135" t="s">
        <v>77</v>
      </c>
      <c r="B28" s="136"/>
      <c r="C28" s="136"/>
      <c r="D28" s="136"/>
      <c r="E28" s="137" t="s">
        <v>78</v>
      </c>
      <c r="F28" s="137"/>
      <c r="G28" s="138"/>
      <c r="H28" s="139" t="s">
        <v>79</v>
      </c>
      <c r="I28" s="139"/>
      <c r="J28" s="139"/>
      <c r="K28" s="139"/>
      <c r="L28" s="139"/>
      <c r="M28" s="140" t="s">
        <v>91</v>
      </c>
      <c r="N28" s="141"/>
      <c r="O28" s="277" t="s">
        <v>92</v>
      </c>
      <c r="P28" s="277"/>
      <c r="Q28" s="277"/>
      <c r="R28" s="277"/>
      <c r="S28" s="278"/>
    </row>
    <row r="29" spans="1:23" s="2" customFormat="1" ht="15.75" customHeight="1" x14ac:dyDescent="0.15">
      <c r="A29" s="129" t="s">
        <v>93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274" t="s">
        <v>209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W30" s="1"/>
    </row>
    <row r="31" spans="1:23" s="2" customFormat="1" ht="15.75" customHeight="1" thickBot="1" x14ac:dyDescent="0.2">
      <c r="A31" s="274" t="s">
        <v>210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 x14ac:dyDescent="0.15">
      <c r="A32" s="129" t="s">
        <v>94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  <c r="T32" s="1"/>
      <c r="U32" s="1"/>
      <c r="W32" s="1"/>
    </row>
    <row r="33" spans="1:23" s="2" customFormat="1" ht="15.75" customHeight="1" x14ac:dyDescent="0.15">
      <c r="A33" s="306" t="s">
        <v>213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  <c r="W33" s="1"/>
    </row>
    <row r="34" spans="1:23" s="2" customFormat="1" ht="15.75" customHeight="1" x14ac:dyDescent="0.15">
      <c r="A34" s="274" t="s">
        <v>212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thickBot="1" x14ac:dyDescent="0.2">
      <c r="A35" s="335" t="s">
        <v>214</v>
      </c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18" t="s">
        <v>95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"/>
      <c r="U37" s="1"/>
      <c r="W37" s="1"/>
    </row>
    <row r="38" spans="1:23" s="2" customFormat="1" ht="15.75" customHeight="1" thickBot="1" x14ac:dyDescent="0.2">
      <c r="A38" s="119" t="s">
        <v>57</v>
      </c>
      <c r="B38" s="120"/>
      <c r="C38" s="123" t="s">
        <v>96</v>
      </c>
      <c r="D38" s="124"/>
      <c r="E38" s="125"/>
      <c r="F38" s="123" t="s">
        <v>97</v>
      </c>
      <c r="G38" s="124"/>
      <c r="H38" s="125"/>
      <c r="I38" s="123" t="s">
        <v>98</v>
      </c>
      <c r="J38" s="124"/>
      <c r="K38" s="125"/>
      <c r="L38" s="126" t="s">
        <v>99</v>
      </c>
      <c r="M38" s="127"/>
      <c r="N38" s="128"/>
      <c r="T38" s="1"/>
      <c r="U38" s="1"/>
      <c r="W38" s="1"/>
    </row>
    <row r="39" spans="1:23" s="2" customFormat="1" ht="15.75" customHeight="1" thickBot="1" x14ac:dyDescent="0.2">
      <c r="A39" s="121"/>
      <c r="B39" s="12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02" t="s">
        <v>103</v>
      </c>
      <c r="B40" s="10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04" t="s">
        <v>104</v>
      </c>
      <c r="B41" s="105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6" t="s">
        <v>105</v>
      </c>
      <c r="B42" s="10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02"/>
      <c r="B44" s="108"/>
      <c r="C44" s="103"/>
      <c r="D44" s="109" t="s">
        <v>106</v>
      </c>
      <c r="E44" s="110"/>
      <c r="F44" s="111" t="s">
        <v>107</v>
      </c>
      <c r="G44" s="11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89" t="s">
        <v>109</v>
      </c>
      <c r="B45" s="90"/>
      <c r="C45" s="91"/>
      <c r="D45" s="92" t="s">
        <v>42</v>
      </c>
      <c r="E45" s="93"/>
      <c r="F45" s="333" t="s">
        <v>199</v>
      </c>
      <c r="G45" s="3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95" t="s">
        <v>111</v>
      </c>
      <c r="B46" s="96"/>
      <c r="C46" s="97"/>
      <c r="D46" s="98" t="s">
        <v>35</v>
      </c>
      <c r="E46" s="99"/>
      <c r="F46" s="333" t="s">
        <v>201</v>
      </c>
      <c r="G46" s="33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R38" sqref="R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12</v>
      </c>
      <c r="G4" s="175" t="s">
        <v>9</v>
      </c>
      <c r="H4" s="175"/>
      <c r="I4" s="175" t="s">
        <v>158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159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144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80" t="s">
        <v>61</v>
      </c>
      <c r="B16" s="147"/>
      <c r="C16" s="151"/>
      <c r="D16" s="191"/>
      <c r="E16" s="147"/>
      <c r="F16" s="151"/>
      <c r="G16" s="191"/>
      <c r="H16" s="339"/>
      <c r="I16" s="281"/>
      <c r="J16" s="346" t="s">
        <v>221</v>
      </c>
      <c r="K16" s="347"/>
      <c r="L16" s="321"/>
      <c r="M16" s="320">
        <v>0.63888888888888895</v>
      </c>
      <c r="N16" s="321"/>
      <c r="O16" s="147" t="s">
        <v>222</v>
      </c>
      <c r="P16" s="151"/>
      <c r="Q16" s="191"/>
      <c r="R16" s="147" t="s">
        <v>223</v>
      </c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157" t="s">
        <v>118</v>
      </c>
      <c r="K18" s="157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130</v>
      </c>
      <c r="F19" s="157"/>
      <c r="G19" s="157" t="s">
        <v>69</v>
      </c>
      <c r="H19" s="157"/>
      <c r="I19" s="157"/>
      <c r="J19" s="157" t="s">
        <v>68</v>
      </c>
      <c r="K19" s="157"/>
      <c r="L19" s="194" t="s">
        <v>70</v>
      </c>
      <c r="M19" s="195"/>
      <c r="N19" s="196"/>
      <c r="O19" s="197" t="s">
        <v>64</v>
      </c>
      <c r="P19" s="177"/>
      <c r="Q19" s="182"/>
      <c r="R19" s="289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64</v>
      </c>
      <c r="F20" s="157"/>
      <c r="G20" s="157" t="s">
        <v>161</v>
      </c>
      <c r="H20" s="157"/>
      <c r="I20" s="157"/>
      <c r="J20" s="157" t="s">
        <v>215</v>
      </c>
      <c r="K20" s="1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120</v>
      </c>
      <c r="P23" s="277"/>
      <c r="Q23" s="277"/>
      <c r="R23" s="277"/>
      <c r="S23" s="278"/>
      <c r="T23" s="81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216</v>
      </c>
      <c r="P24" s="280"/>
      <c r="Q24" s="280"/>
      <c r="R24" s="280"/>
      <c r="S24" s="281"/>
      <c r="W24" s="81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217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348" t="s">
        <v>220</v>
      </c>
      <c r="P26" s="349"/>
      <c r="Q26" s="349"/>
      <c r="R26" s="349"/>
      <c r="S26" s="350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x14ac:dyDescent="0.15">
      <c r="A29" s="274" t="s">
        <v>218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thickBot="1" x14ac:dyDescent="0.2">
      <c r="A30" s="274" t="s">
        <v>219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 x14ac:dyDescent="0.15">
      <c r="A31" s="129" t="s">
        <v>94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W31" s="1"/>
    </row>
    <row r="32" spans="1:23" s="2" customFormat="1" ht="15.75" customHeight="1" x14ac:dyDescent="0.15">
      <c r="A32" s="306" t="s">
        <v>224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W32" s="1"/>
    </row>
    <row r="33" spans="1:23" s="2" customFormat="1" ht="15.75" customHeight="1" thickBot="1" x14ac:dyDescent="0.2">
      <c r="A33" s="309" t="s">
        <v>225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18" t="s">
        <v>95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"/>
      <c r="U35" s="1"/>
      <c r="W35" s="1"/>
    </row>
    <row r="36" spans="1:23" s="2" customFormat="1" ht="15.75" customHeight="1" thickBot="1" x14ac:dyDescent="0.2">
      <c r="A36" s="119" t="s">
        <v>57</v>
      </c>
      <c r="B36" s="120"/>
      <c r="C36" s="123" t="s">
        <v>96</v>
      </c>
      <c r="D36" s="124"/>
      <c r="E36" s="125"/>
      <c r="F36" s="123" t="s">
        <v>97</v>
      </c>
      <c r="G36" s="124"/>
      <c r="H36" s="125"/>
      <c r="I36" s="123" t="s">
        <v>98</v>
      </c>
      <c r="J36" s="124"/>
      <c r="K36" s="125"/>
      <c r="L36" s="126" t="s">
        <v>99</v>
      </c>
      <c r="M36" s="127"/>
      <c r="N36" s="128"/>
      <c r="T36" s="1"/>
      <c r="U36" s="1"/>
      <c r="W36" s="1"/>
    </row>
    <row r="37" spans="1:23" s="2" customFormat="1" ht="15.75" customHeight="1" thickBot="1" x14ac:dyDescent="0.2">
      <c r="A37" s="121"/>
      <c r="B37" s="12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02" t="s">
        <v>103</v>
      </c>
      <c r="B38" s="10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04" t="s">
        <v>104</v>
      </c>
      <c r="B39" s="105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6" t="s">
        <v>105</v>
      </c>
      <c r="B40" s="10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02"/>
      <c r="B42" s="108"/>
      <c r="C42" s="103"/>
      <c r="D42" s="109" t="s">
        <v>106</v>
      </c>
      <c r="E42" s="110"/>
      <c r="F42" s="111" t="s">
        <v>107</v>
      </c>
      <c r="G42" s="11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89" t="s">
        <v>109</v>
      </c>
      <c r="B43" s="90"/>
      <c r="C43" s="91"/>
      <c r="D43" s="351" t="s">
        <v>38</v>
      </c>
      <c r="E43" s="352"/>
      <c r="F43" s="353" t="s">
        <v>199</v>
      </c>
      <c r="G43" s="35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95" t="s">
        <v>111</v>
      </c>
      <c r="B44" s="96"/>
      <c r="C44" s="97"/>
      <c r="D44" s="355" t="s">
        <v>42</v>
      </c>
      <c r="E44" s="356"/>
      <c r="F44" s="357" t="s">
        <v>201</v>
      </c>
      <c r="G44" s="35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topLeftCell="A19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 x14ac:dyDescent="0.15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4" t="s">
        <v>6</v>
      </c>
      <c r="B4" s="175">
        <v>5</v>
      </c>
      <c r="C4" s="175" t="s">
        <v>7</v>
      </c>
      <c r="D4" s="175">
        <v>11</v>
      </c>
      <c r="E4" s="175" t="s">
        <v>8</v>
      </c>
      <c r="F4" s="175">
        <v>13</v>
      </c>
      <c r="G4" s="175" t="s">
        <v>9</v>
      </c>
      <c r="H4" s="175"/>
      <c r="I4" s="175" t="s">
        <v>167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128</v>
      </c>
      <c r="R4" s="235"/>
      <c r="S4" s="236"/>
      <c r="U4" s="5" t="s">
        <v>13</v>
      </c>
      <c r="V4" s="6" t="s">
        <v>14</v>
      </c>
    </row>
    <row r="5" spans="1:30" ht="12.95" customHeight="1" x14ac:dyDescent="0.15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152</v>
      </c>
      <c r="R5" s="238"/>
      <c r="S5" s="239"/>
      <c r="U5" s="5" t="s">
        <v>16</v>
      </c>
      <c r="V5" s="6" t="s">
        <v>17</v>
      </c>
    </row>
    <row r="6" spans="1:30" ht="15.75" customHeight="1" thickBot="1" x14ac:dyDescent="0.2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 x14ac:dyDescent="0.2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 x14ac:dyDescent="0.15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 x14ac:dyDescent="0.15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 x14ac:dyDescent="0.2">
      <c r="A16" s="86" t="s">
        <v>61</v>
      </c>
      <c r="B16" s="147"/>
      <c r="C16" s="151"/>
      <c r="D16" s="191"/>
      <c r="E16" s="147"/>
      <c r="F16" s="151"/>
      <c r="G16" s="191"/>
      <c r="H16" s="339"/>
      <c r="I16" s="281"/>
      <c r="J16" s="346"/>
      <c r="K16" s="347"/>
      <c r="L16" s="321"/>
      <c r="M16" s="320"/>
      <c r="N16" s="321"/>
      <c r="O16" s="147"/>
      <c r="P16" s="151"/>
      <c r="Q16" s="191"/>
      <c r="R16" s="147"/>
      <c r="S16" s="105"/>
    </row>
    <row r="17" spans="1:23" ht="15" customHeight="1" x14ac:dyDescent="0.15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 x14ac:dyDescent="0.15">
      <c r="A18" s="172" t="s">
        <v>63</v>
      </c>
      <c r="B18" s="158"/>
      <c r="C18" s="158"/>
      <c r="D18" s="158"/>
      <c r="E18" s="157" t="s">
        <v>71</v>
      </c>
      <c r="F18" s="157"/>
      <c r="G18" s="177" t="s">
        <v>65</v>
      </c>
      <c r="H18" s="157"/>
      <c r="I18" s="157"/>
      <c r="J18" s="157" t="s">
        <v>130</v>
      </c>
      <c r="K18" s="157"/>
      <c r="L18" s="178" t="s">
        <v>66</v>
      </c>
      <c r="M18" s="178"/>
      <c r="N18" s="178"/>
      <c r="O18" s="178" t="s">
        <v>115</v>
      </c>
      <c r="P18" s="178"/>
      <c r="Q18" s="179"/>
      <c r="R18" s="180"/>
      <c r="S18" s="181"/>
      <c r="U18" s="2"/>
    </row>
    <row r="19" spans="1:23" ht="18" customHeight="1" x14ac:dyDescent="0.15">
      <c r="A19" s="172" t="s">
        <v>67</v>
      </c>
      <c r="B19" s="158"/>
      <c r="C19" s="158"/>
      <c r="D19" s="158"/>
      <c r="E19" s="157" t="s">
        <v>68</v>
      </c>
      <c r="F19" s="157"/>
      <c r="G19" s="157" t="s">
        <v>69</v>
      </c>
      <c r="H19" s="157"/>
      <c r="I19" s="157"/>
      <c r="J19" s="157" t="s">
        <v>64</v>
      </c>
      <c r="K19" s="157"/>
      <c r="L19" s="194" t="s">
        <v>70</v>
      </c>
      <c r="M19" s="195"/>
      <c r="N19" s="196"/>
      <c r="O19" s="197" t="s">
        <v>71</v>
      </c>
      <c r="P19" s="177"/>
      <c r="Q19" s="182"/>
      <c r="R19" s="289"/>
      <c r="S19" s="184"/>
    </row>
    <row r="20" spans="1:23" ht="18" customHeight="1" thickBot="1" x14ac:dyDescent="0.2">
      <c r="A20" s="172" t="s">
        <v>72</v>
      </c>
      <c r="B20" s="158"/>
      <c r="C20" s="158"/>
      <c r="D20" s="158"/>
      <c r="E20" s="157" t="s">
        <v>64</v>
      </c>
      <c r="F20" s="157"/>
      <c r="G20" s="157" t="s">
        <v>184</v>
      </c>
      <c r="H20" s="157"/>
      <c r="I20" s="157"/>
      <c r="J20" s="157" t="s">
        <v>135</v>
      </c>
      <c r="K20" s="157"/>
      <c r="L20" s="158" t="s">
        <v>74</v>
      </c>
      <c r="M20" s="158"/>
      <c r="N20" s="158"/>
      <c r="O20" s="170"/>
      <c r="P20" s="171"/>
      <c r="Q20" s="182"/>
      <c r="R20" s="289"/>
      <c r="S20" s="184"/>
    </row>
    <row r="21" spans="1:23" ht="15" customHeight="1" thickBot="1" x14ac:dyDescent="0.2">
      <c r="A21" s="159" t="s">
        <v>75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76</v>
      </c>
      <c r="N21" s="160"/>
      <c r="O21" s="160"/>
      <c r="P21" s="160"/>
      <c r="Q21" s="160"/>
      <c r="R21" s="160"/>
      <c r="S21" s="162"/>
    </row>
    <row r="22" spans="1:23" ht="15" customHeight="1" x14ac:dyDescent="0.15">
      <c r="A22" s="163" t="s">
        <v>77</v>
      </c>
      <c r="B22" s="164"/>
      <c r="C22" s="164"/>
      <c r="D22" s="164"/>
      <c r="E22" s="165" t="s">
        <v>78</v>
      </c>
      <c r="F22" s="165"/>
      <c r="G22" s="166"/>
      <c r="H22" s="167" t="s">
        <v>79</v>
      </c>
      <c r="I22" s="167"/>
      <c r="J22" s="167"/>
      <c r="K22" s="167"/>
      <c r="L22" s="167"/>
      <c r="M22" s="168" t="s">
        <v>80</v>
      </c>
      <c r="N22" s="165"/>
      <c r="O22" s="165" t="s">
        <v>81</v>
      </c>
      <c r="P22" s="165"/>
      <c r="Q22" s="165"/>
      <c r="R22" s="165"/>
      <c r="S22" s="169"/>
    </row>
    <row r="23" spans="1:23" ht="15" customHeight="1" x14ac:dyDescent="0.15">
      <c r="A23" s="145" t="s">
        <v>77</v>
      </c>
      <c r="B23" s="146"/>
      <c r="C23" s="146"/>
      <c r="D23" s="146"/>
      <c r="E23" s="142" t="s">
        <v>78</v>
      </c>
      <c r="F23" s="142"/>
      <c r="G23" s="147"/>
      <c r="H23" s="148" t="s">
        <v>79</v>
      </c>
      <c r="I23" s="148"/>
      <c r="J23" s="148"/>
      <c r="K23" s="148"/>
      <c r="L23" s="148"/>
      <c r="M23" s="156" t="s">
        <v>82</v>
      </c>
      <c r="N23" s="150"/>
      <c r="O23" s="277" t="s">
        <v>83</v>
      </c>
      <c r="P23" s="277"/>
      <c r="Q23" s="277"/>
      <c r="R23" s="277"/>
      <c r="S23" s="278"/>
      <c r="T23" s="84"/>
    </row>
    <row r="24" spans="1:23" ht="15" customHeight="1" x14ac:dyDescent="0.15">
      <c r="A24" s="145" t="s">
        <v>77</v>
      </c>
      <c r="B24" s="146"/>
      <c r="C24" s="146"/>
      <c r="D24" s="146"/>
      <c r="E24" s="142" t="s">
        <v>78</v>
      </c>
      <c r="F24" s="142"/>
      <c r="G24" s="147"/>
      <c r="H24" s="148" t="s">
        <v>79</v>
      </c>
      <c r="I24" s="148"/>
      <c r="J24" s="148"/>
      <c r="K24" s="148"/>
      <c r="L24" s="148"/>
      <c r="M24" s="149" t="s">
        <v>84</v>
      </c>
      <c r="N24" s="150"/>
      <c r="O24" s="279" t="s">
        <v>185</v>
      </c>
      <c r="P24" s="280"/>
      <c r="Q24" s="280"/>
      <c r="R24" s="280"/>
      <c r="S24" s="281"/>
      <c r="W24" s="84"/>
    </row>
    <row r="25" spans="1:23" ht="15" customHeight="1" x14ac:dyDescent="0.15">
      <c r="A25" s="145" t="s">
        <v>77</v>
      </c>
      <c r="B25" s="146"/>
      <c r="C25" s="146"/>
      <c r="D25" s="146"/>
      <c r="E25" s="142" t="s">
        <v>78</v>
      </c>
      <c r="F25" s="142"/>
      <c r="G25" s="147"/>
      <c r="H25" s="148" t="s">
        <v>79</v>
      </c>
      <c r="I25" s="148"/>
      <c r="J25" s="148"/>
      <c r="K25" s="148"/>
      <c r="L25" s="148"/>
      <c r="M25" s="149" t="s">
        <v>86</v>
      </c>
      <c r="N25" s="150"/>
      <c r="O25" s="279" t="s">
        <v>87</v>
      </c>
      <c r="P25" s="280"/>
      <c r="Q25" s="280"/>
      <c r="R25" s="280"/>
      <c r="S25" s="281"/>
    </row>
    <row r="26" spans="1:23" ht="15" customHeight="1" x14ac:dyDescent="0.15">
      <c r="A26" s="152" t="s">
        <v>77</v>
      </c>
      <c r="B26" s="146"/>
      <c r="C26" s="146"/>
      <c r="D26" s="146"/>
      <c r="E26" s="142" t="s">
        <v>78</v>
      </c>
      <c r="F26" s="142"/>
      <c r="G26" s="147"/>
      <c r="H26" s="148" t="s">
        <v>79</v>
      </c>
      <c r="I26" s="148"/>
      <c r="J26" s="148"/>
      <c r="K26" s="148"/>
      <c r="L26" s="148"/>
      <c r="M26" s="149" t="s">
        <v>88</v>
      </c>
      <c r="N26" s="150"/>
      <c r="O26" s="348" t="s">
        <v>226</v>
      </c>
      <c r="P26" s="349"/>
      <c r="Q26" s="349"/>
      <c r="R26" s="349"/>
      <c r="S26" s="350"/>
    </row>
    <row r="27" spans="1:23" ht="15" customHeight="1" thickBot="1" x14ac:dyDescent="0.2">
      <c r="A27" s="135" t="s">
        <v>77</v>
      </c>
      <c r="B27" s="136"/>
      <c r="C27" s="136"/>
      <c r="D27" s="136"/>
      <c r="E27" s="137" t="s">
        <v>78</v>
      </c>
      <c r="F27" s="137"/>
      <c r="G27" s="138"/>
      <c r="H27" s="139" t="s">
        <v>79</v>
      </c>
      <c r="I27" s="139"/>
      <c r="J27" s="139"/>
      <c r="K27" s="139"/>
      <c r="L27" s="139"/>
      <c r="M27" s="140" t="s">
        <v>91</v>
      </c>
      <c r="N27" s="141"/>
      <c r="O27" s="277" t="s">
        <v>92</v>
      </c>
      <c r="P27" s="277"/>
      <c r="Q27" s="277"/>
      <c r="R27" s="277"/>
      <c r="S27" s="278"/>
    </row>
    <row r="28" spans="1:23" s="2" customFormat="1" ht="15.75" customHeight="1" x14ac:dyDescent="0.15">
      <c r="A28" s="129" t="s">
        <v>93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 thickBot="1" x14ac:dyDescent="0.2">
      <c r="A29" s="274" t="s">
        <v>227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W29" s="1"/>
    </row>
    <row r="30" spans="1:23" s="2" customFormat="1" ht="15.75" customHeight="1" x14ac:dyDescent="0.15">
      <c r="A30" s="129" t="s">
        <v>94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 thickBot="1" x14ac:dyDescent="0.2">
      <c r="A31" s="324" t="s">
        <v>228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18" t="s">
        <v>95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"/>
      <c r="U33" s="1"/>
      <c r="W33" s="1"/>
    </row>
    <row r="34" spans="1:23" s="2" customFormat="1" ht="15.75" customHeight="1" thickBot="1" x14ac:dyDescent="0.2">
      <c r="A34" s="119" t="s">
        <v>57</v>
      </c>
      <c r="B34" s="120"/>
      <c r="C34" s="123" t="s">
        <v>96</v>
      </c>
      <c r="D34" s="124"/>
      <c r="E34" s="125"/>
      <c r="F34" s="123" t="s">
        <v>97</v>
      </c>
      <c r="G34" s="124"/>
      <c r="H34" s="125"/>
      <c r="I34" s="123" t="s">
        <v>98</v>
      </c>
      <c r="J34" s="124"/>
      <c r="K34" s="125"/>
      <c r="L34" s="126" t="s">
        <v>99</v>
      </c>
      <c r="M34" s="127"/>
      <c r="N34" s="128"/>
      <c r="R34" s="88"/>
      <c r="T34" s="1"/>
      <c r="U34" s="1"/>
      <c r="W34" s="1"/>
    </row>
    <row r="35" spans="1:23" s="2" customFormat="1" ht="15.75" customHeight="1" thickBot="1" x14ac:dyDescent="0.2">
      <c r="A35" s="121"/>
      <c r="B35" s="12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02" t="s">
        <v>103</v>
      </c>
      <c r="B36" s="10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04" t="s">
        <v>104</v>
      </c>
      <c r="B37" s="105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06" t="s">
        <v>105</v>
      </c>
      <c r="B38" s="10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02"/>
      <c r="B40" s="108"/>
      <c r="C40" s="103"/>
      <c r="D40" s="109" t="s">
        <v>106</v>
      </c>
      <c r="E40" s="110"/>
      <c r="F40" s="111" t="s">
        <v>107</v>
      </c>
      <c r="G40" s="11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89" t="s">
        <v>109</v>
      </c>
      <c r="B41" s="90"/>
      <c r="C41" s="91"/>
      <c r="D41" s="351" t="s">
        <v>19</v>
      </c>
      <c r="E41" s="352"/>
      <c r="F41" s="353" t="s">
        <v>199</v>
      </c>
      <c r="G41" s="35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95" t="s">
        <v>111</v>
      </c>
      <c r="B42" s="96"/>
      <c r="C42" s="97"/>
      <c r="D42" s="355" t="s">
        <v>16</v>
      </c>
      <c r="E42" s="356"/>
      <c r="F42" s="357" t="s">
        <v>201</v>
      </c>
      <c r="G42" s="35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2023-11-10T23:43:07Z</cp:lastPrinted>
  <dcterms:created xsi:type="dcterms:W3CDTF">2023-09-01T06:54:09Z</dcterms:created>
  <dcterms:modified xsi:type="dcterms:W3CDTF">2023-11-14T00:11:57Z</dcterms:modified>
</cp:coreProperties>
</file>