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2" activeTab="17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<sst xmlns="http://schemas.openxmlformats.org/spreadsheetml/2006/main" count="2854" uniqueCount="308">
  <si>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</si>
  <si>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</si>
  <si>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</si>
  <si>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</si>
  <si>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</si>
  <si>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</si>
  <si>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</si>
  <si>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</si>
  <si>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</si>
  <si>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</si>
  <si>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</si>
  <si>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</si>
  <si>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</si>
  <si>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</si>
  <si>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</si>
  <si>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</si>
  <si>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</si>
  <si>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</si>
  <si>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</si>
  <si>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</si>
  <si>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</si>
  <si>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</si>
  <si>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</si>
  <si>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</si>
  <si>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</si>
  <si>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</si>
  <si>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</si>
  <si>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</si>
  <si>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</si>
  <si>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</si>
  <si>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</si>
  <si>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</si>
  <si>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</si>
  <si>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</si>
  <si>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</si>
  <si>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</si>
  <si>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</si>
  <si>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</si>
  <si>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</si>
  <si>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</si>
  <si>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</si>
  <si>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</si>
  <si>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</si>
  <si>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</si>
  <si>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</si>
  <si>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</si>
  <si>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</si>
  <si>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</si>
  <si>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</si>
  <si>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</si>
  <si>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</si>
  <si>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</si>
  <si>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</si>
  <si>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</si>
  <si>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</si>
  <si>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</si>
  <si>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</si>
  <si>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</si>
  <si>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</si>
  <si>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</si>
  <si>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</si>
  <si>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</si>
  <si>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</si>
  <si>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</si>
  <si>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</si>
  <si>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</si>
  <si>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</si>
  <si>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</si>
  <si>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</si>
  <si>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</si>
  <si>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</si>
  <si>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</si>
  <si>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</si>
  <si>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</si>
  <si>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</si>
  <si>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</si>
  <si>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</si>
  <si>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</si>
  <si>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</si>
  <si>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</si>
  <si>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</si>
  <si>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</si>
  <si>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</si>
  <si>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</si>
  <si>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</si>
  <si>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</si>
  <si>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</si>
  <si>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</si>
  <si>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</si>
  <si>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</si>
  <si>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</si>
  <si>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</si>
  <si>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</si>
  <si>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</si>
  <si>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</si>
  <si>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</si>
  <si>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</si>
  <si>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</si>
  <si>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</si>
  <si>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</si>
  <si>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</si>
  <si>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</si>
  <si>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</si>
  <si>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</si>
  <si>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</si>
  <si>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</si>
  <si>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</si>
  <si>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</si>
  <si>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</si>
  <si>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</si>
  <si>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</si>
  <si>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</si>
  <si>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</si>
  <si>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</si>
  <si>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</si>
  <si>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</si>
  <si>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</si>
  <si>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</si>
  <si>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</si>
  <si>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</si>
  <si>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</si>
  <si>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</si>
  <si>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</si>
  <si>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</si>
  <si>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</si>
  <si>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</si>
  <si>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</si>
  <si>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</si>
  <si>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</si>
  <si>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</si>
  <si>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</si>
  <si>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</si>
  <si>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</si>
  <si>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</si>
  <si>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</si>
  <si>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</si>
  <si>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</si>
  <si>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</si>
  <si>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</si>
  <si>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</si>
  <si>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</si>
  <si>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</si>
  <si>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</si>
  <si>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</si>
  <si>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</si>
  <si>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</si>
  <si>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</si>
  <si>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</si>
  <si>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</si>
  <si>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</si>
  <si>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</si>
  <si>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</si>
  <si>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</si>
  <si>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</si>
  <si>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</si>
  <si>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</si>
  <si>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</si>
  <si>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</si>
  <si>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</si>
  <si>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</si>
  <si>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</si>
  <si>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</si>
  <si>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</si>
  <si>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</si>
  <si>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</si>
  <si>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</si>
  <si>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</si>
  <si>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</si>
  <si>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</si>
  <si>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</si>
  <si>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</si>
  <si>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</si>
  <si>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</si>
  <si>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</si>
  <si>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</si>
  <si>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</si>
  <si>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</si>
  <si>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</si>
  <si>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</si>
  <si>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</si>
  <si>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</si>
  <si>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</si>
  <si>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</si>
  <si>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</si>
  <si>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</si>
  <si>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</si>
  <si>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</si>
  <si>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</si>
  <si>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</si>
  <si>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</si>
  <si>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</si>
  <si>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</si>
  <si>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</si>
  <si>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</si>
  <si>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</si>
  <si>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</si>
  <si>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</si>
  <si>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</si>
  <si>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</si>
  <si>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</si>
  <si>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</si>
  <si>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</si>
  <si>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</si>
  <si>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</si>
  <si>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</si>
  <si>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</si>
  <si>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</si>
  <si>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</si>
  <si>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</si>
  <si>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</si>
  <si>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</si>
  <si>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</si>
  <si>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</si>
  <si>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</si>
  <si>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</si>
  <si>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</si>
  <si>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</si>
  <si>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</si>
  <si>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</si>
  <si>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</si>
  <si>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</si>
  <si>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</si>
  <si>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</si>
  <si>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</si>
  <si>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</si>
  <si>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</si>
  <si>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</si>
  <si>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</si>
  <si>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</si>
  <si>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</si>
  <si>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</si>
  <si>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</si>
  <si>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</si>
  <si>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</si>
  <si>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</si>
  <si>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</si>
  <si>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</si>
  <si>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</si>
  <si>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</si>
  <si>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</si>
  <si>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</si>
  <si>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</si>
  <si>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</si>
  <si>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</si>
  <si>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</si>
  <si>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</si>
  <si>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</si>
  <si>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</si>
  <si>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</si>
  <si>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</si>
  <si>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</si>
  <si>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</si>
  <si>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</si>
  <si>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</si>
  <si>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</si>
  <si>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</si>
  <si>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</si>
  <si>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</si>
  <si>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</si>
  <si>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</si>
  <si>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</si>
  <si>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</si>
  <si>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</si>
  <si>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</si>
  <si>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</si>
  <si>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</si>
  <si>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</si>
  <si>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</si>
  <si>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</si>
  <si>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</si>
  <si>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</si>
  <si>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</si>
  <si>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</si>
  <si>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</si>
  <si>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</si>
  <si>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</si>
  <si>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</si>
  <si>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</si>
  <si>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</si>
  <si>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</si>
  <si>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</si>
  <si>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</si>
  <si>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</si>
  <si>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</si>
  <si>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</si>
  <si>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</si>
  <si>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</si>
  <si>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</si>
  <si>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</si>
  <si>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</si>
  <si>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</si>
  <si>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</si>
  <si>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</si>
  <si>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</si>
  <si>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</si>
  <si>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</si>
  <si>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</si>
  <si>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</si>
  <si>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</si>
  <si>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</si>
  <si>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</si>
  <si>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</si>
  <si>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</si>
  <si>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</si>
  <si>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</si>
  <si>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>谷地キヨミ様～就床前に、左足発赤部にゲンタマイシン塗布しています。悪化なし。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33" eb="35">
      <t>アッカ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</si>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</sst>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wrapTex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/>
      <c r="C4" s="114" t="s">
        <v>7</v>
      </c>
      <c r="D4" s="114"/>
      <c r="E4" s="114" t="s">
        <v>8</v>
      </c>
      <c r="F4" s="114"/>
      <c r="G4" s="114" t="s">
        <v>9</v>
      </c>
      <c r="H4" s="114"/>
      <c r="I4" s="114"/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/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/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9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9" t="s">
        <v>61</v>
      </c>
      <c r="B16" s="177"/>
      <c r="C16" s="177"/>
      <c r="D16" s="177"/>
      <c r="E16" s="178"/>
      <c r="F16" s="179"/>
      <c r="G16" s="180"/>
      <c r="H16" s="150"/>
      <c r="I16" s="151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/>
      <c r="F18" s="168"/>
      <c r="G18" s="169" t="s">
        <v>65</v>
      </c>
      <c r="H18" s="168"/>
      <c r="I18" s="168"/>
      <c r="J18" s="168"/>
      <c r="K18" s="168"/>
      <c r="L18" s="170" t="s">
        <v>66</v>
      </c>
      <c r="M18" s="170"/>
      <c r="N18" s="170"/>
      <c r="O18" s="170"/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/>
      <c r="F19" s="168"/>
      <c r="G19" s="168" t="s">
        <v>69</v>
      </c>
      <c r="H19" s="168"/>
      <c r="I19" s="168"/>
      <c r="J19" s="168"/>
      <c r="K19" s="168"/>
      <c r="L19" s="185" t="s">
        <v>71</v>
      </c>
      <c r="M19" s="186"/>
      <c r="N19" s="187"/>
      <c r="O19" s="188"/>
      <c r="P19" s="169"/>
      <c r="Q19" s="174"/>
      <c r="R19" s="175"/>
      <c r="S19" s="176"/>
    </row>
    <row r="20" spans="1:23" ht="18" customHeight="1">
      <c r="A20" s="166" t="s">
        <v>73</v>
      </c>
      <c r="B20" s="167"/>
      <c r="C20" s="167"/>
      <c r="D20" s="167"/>
      <c r="E20" s="168"/>
      <c r="F20" s="168"/>
      <c r="G20" s="168" t="s">
        <v>74</v>
      </c>
      <c r="H20" s="168"/>
      <c r="I20" s="168"/>
      <c r="J20" s="168"/>
      <c r="K20" s="168"/>
      <c r="L20" s="167" t="s">
        <v>75</v>
      </c>
      <c r="M20" s="167"/>
      <c r="N20" s="167"/>
      <c r="O20" s="197"/>
      <c r="P20" s="198"/>
      <c r="Q20" s="174"/>
      <c r="R20" s="175"/>
      <c r="S20" s="176"/>
    </row>
    <row r="21" spans="1:23" ht="18" customHeight="1" thickBot="1">
      <c r="A21" s="166"/>
      <c r="B21" s="167"/>
      <c r="C21" s="167"/>
      <c r="D21" s="167"/>
      <c r="E21" s="199"/>
      <c r="F21" s="199"/>
      <c r="G21" s="168"/>
      <c r="H21" s="168"/>
      <c r="I21" s="168"/>
      <c r="J21" s="168"/>
      <c r="K21" s="168"/>
      <c r="L21" s="167"/>
      <c r="M21" s="167"/>
      <c r="N21" s="167"/>
      <c r="O21" s="197"/>
      <c r="P21" s="198"/>
      <c r="Q21" s="174"/>
      <c r="R21" s="175"/>
      <c r="S21" s="176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18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86</v>
      </c>
      <c r="P25" s="182"/>
      <c r="Q25" s="182"/>
      <c r="R25" s="182"/>
      <c r="S25" s="164"/>
      <c r="W25" s="18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90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10"/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2"/>
      <c r="T30" s="1"/>
      <c r="U30" s="1"/>
    </row>
    <row r="31" spans="1:23" s="2" customFormat="1" ht="15.75" customHeight="1">
      <c r="A31" s="213"/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  <c r="T31" s="1"/>
      <c r="U31" s="1"/>
      <c r="W31" s="1"/>
    </row>
    <row r="32" spans="1:23" s="2" customFormat="1" ht="15.75" customHeight="1">
      <c r="A32" s="213"/>
      <c r="B32" s="214"/>
      <c r="C32" s="214"/>
      <c r="D32" s="214"/>
      <c r="E32" s="214"/>
      <c r="F32" s="214"/>
      <c r="G32" s="214"/>
      <c r="H32" s="214"/>
      <c r="I32" s="214"/>
      <c r="J32" s="214"/>
      <c r="K32" s="214"/>
      <c r="L32" s="214"/>
      <c r="M32" s="214"/>
      <c r="N32" s="214"/>
      <c r="O32" s="214"/>
      <c r="P32" s="214"/>
      <c r="Q32" s="214"/>
      <c r="R32" s="214"/>
      <c r="S32" s="215"/>
      <c r="T32" s="1"/>
      <c r="U32" s="1"/>
      <c r="W32" s="1"/>
    </row>
    <row r="33" spans="1:23" s="2" customFormat="1" ht="15.75" customHeight="1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  <c r="T33" s="1"/>
      <c r="U33" s="1"/>
      <c r="W33" s="1"/>
    </row>
    <row r="34" spans="1:23" s="2" customFormat="1" ht="15.75" customHeight="1" thickBot="1">
      <c r="A34" s="213"/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1"/>
      <c r="U34" s="1"/>
      <c r="W34" s="1"/>
    </row>
    <row r="35" spans="1:23" s="2" customFormat="1" ht="15.75" customHeight="1">
      <c r="A35" s="155" t="s">
        <v>95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7"/>
      <c r="T35" s="1"/>
      <c r="U35" s="1"/>
      <c r="W35" s="1"/>
    </row>
    <row r="36" spans="1:23" s="2" customFormat="1" ht="15.7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2"/>
      <c r="T36" s="1"/>
      <c r="U36" s="1"/>
      <c r="W36" s="1"/>
    </row>
    <row r="37" spans="1:23" s="2" customFormat="1" ht="15.75" customHeight="1">
      <c r="A37" s="213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5"/>
      <c r="T37" s="1"/>
      <c r="U37" s="1"/>
      <c r="W37" s="1"/>
    </row>
    <row r="38" spans="1:23" s="2" customFormat="1" ht="15.7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2"/>
      <c r="T38" s="1"/>
      <c r="U38" s="1"/>
      <c r="W38" s="1"/>
    </row>
    <row r="39" spans="1:23" s="2" customFormat="1" ht="15.75" customHeigh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  <c r="T39" s="1"/>
      <c r="U39" s="1"/>
      <c r="W39" s="1"/>
    </row>
    <row r="40" spans="1:23" s="2" customFormat="1" ht="15.75" customHeight="1" thickBot="1">
      <c r="A40" s="223"/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226" t="s">
        <v>96</v>
      </c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1"/>
      <c r="U42" s="1"/>
      <c r="W42" s="1"/>
    </row>
    <row r="43" spans="1:23" s="2" customFormat="1" ht="15.75" customHeight="1" thickBot="1">
      <c r="A43" s="227" t="s">
        <v>57</v>
      </c>
      <c r="B43" s="228"/>
      <c r="C43" s="231" t="s">
        <v>97</v>
      </c>
      <c r="D43" s="232"/>
      <c r="E43" s="233"/>
      <c r="F43" s="231" t="s">
        <v>98</v>
      </c>
      <c r="G43" s="232"/>
      <c r="H43" s="233"/>
      <c r="I43" s="231" t="s">
        <v>99</v>
      </c>
      <c r="J43" s="232"/>
      <c r="K43" s="233"/>
      <c r="L43" s="234" t="s">
        <v>100</v>
      </c>
      <c r="M43" s="235"/>
      <c r="N43" s="236"/>
      <c r="T43" s="1"/>
      <c r="U43" s="1"/>
      <c r="W43" s="1"/>
    </row>
    <row r="44" spans="1:23" s="2" customFormat="1" ht="15.75" customHeight="1" thickBot="1">
      <c r="A44" s="229"/>
      <c r="B44" s="230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250" t="s">
        <v>104</v>
      </c>
      <c r="B45" s="251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81" t="s">
        <v>105</v>
      </c>
      <c r="B46" s="164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2" t="s">
        <v>106</v>
      </c>
      <c r="B47" s="253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50"/>
      <c r="B49" s="254"/>
      <c r="C49" s="251"/>
      <c r="D49" s="255" t="s">
        <v>107</v>
      </c>
      <c r="E49" s="256"/>
      <c r="F49" s="257" t="s">
        <v>108</v>
      </c>
      <c r="G49" s="257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37" t="s">
        <v>110</v>
      </c>
      <c r="B50" s="238"/>
      <c r="C50" s="239"/>
      <c r="D50" s="240"/>
      <c r="E50" s="241"/>
      <c r="F50" s="242"/>
      <c r="G50" s="24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43" t="s">
        <v>112</v>
      </c>
      <c r="B51" s="244"/>
      <c r="C51" s="245"/>
      <c r="D51" s="246"/>
      <c r="E51" s="247"/>
      <c r="F51" s="248"/>
      <c r="G51" s="24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</v>
      </c>
      <c r="G4" s="114" t="s">
        <v>9</v>
      </c>
      <c r="H4" s="114"/>
      <c r="I4" s="114" t="s">
        <v>117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118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114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9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9" t="s">
        <v>61</v>
      </c>
      <c r="B16" s="177"/>
      <c r="C16" s="177"/>
      <c r="D16" s="177"/>
      <c r="E16" s="178"/>
      <c r="F16" s="179"/>
      <c r="G16" s="180"/>
      <c r="H16" s="150"/>
      <c r="I16" s="151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64</v>
      </c>
      <c r="F18" s="168"/>
      <c r="G18" s="169" t="s">
        <v>65</v>
      </c>
      <c r="H18" s="168"/>
      <c r="I18" s="168"/>
      <c r="J18" s="168" t="s">
        <v>70</v>
      </c>
      <c r="K18" s="168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68</v>
      </c>
      <c r="F19" s="168"/>
      <c r="G19" s="168" t="s">
        <v>69</v>
      </c>
      <c r="H19" s="168"/>
      <c r="I19" s="168"/>
      <c r="J19" s="168" t="s">
        <v>72</v>
      </c>
      <c r="K19" s="168"/>
      <c r="L19" s="185" t="s">
        <v>71</v>
      </c>
      <c r="M19" s="186"/>
      <c r="N19" s="187"/>
      <c r="O19" s="188" t="s">
        <v>64</v>
      </c>
      <c r="P19" s="169"/>
      <c r="Q19" s="174"/>
      <c r="R19" s="175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64</v>
      </c>
      <c r="K20" s="168"/>
      <c r="L20" s="167" t="s">
        <v>75</v>
      </c>
      <c r="M20" s="167"/>
      <c r="N20" s="167"/>
      <c r="O20" s="197"/>
      <c r="P20" s="198"/>
      <c r="Q20" s="174"/>
      <c r="R20" s="175"/>
      <c r="S20" s="176"/>
    </row>
    <row r="21" spans="1:23" ht="18" customHeight="1" thickBot="1">
      <c r="A21" s="166" t="s">
        <v>120</v>
      </c>
      <c r="B21" s="167"/>
      <c r="C21" s="167"/>
      <c r="D21" s="167"/>
      <c r="E21" s="261" t="s">
        <v>119</v>
      </c>
      <c r="F21" s="262"/>
      <c r="G21" s="168"/>
      <c r="H21" s="168"/>
      <c r="I21" s="168"/>
      <c r="J21" s="168"/>
      <c r="K21" s="168"/>
      <c r="L21" s="167"/>
      <c r="M21" s="167"/>
      <c r="N21" s="167"/>
      <c r="O21" s="168"/>
      <c r="P21" s="168"/>
      <c r="Q21" s="174"/>
      <c r="R21" s="175"/>
      <c r="S21" s="176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18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86</v>
      </c>
      <c r="P25" s="182"/>
      <c r="Q25" s="182"/>
      <c r="R25" s="182"/>
      <c r="S25" s="164"/>
      <c r="W25" s="18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115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91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122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258" t="s">
        <v>123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 thickBot="1">
      <c r="A32" s="258"/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  <c r="W32" s="1"/>
    </row>
    <row r="33" spans="1:23" s="2" customFormat="1" ht="15.75" customHeight="1">
      <c r="A33" s="155" t="s">
        <v>95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  <c r="T33" s="1"/>
      <c r="U33" s="1"/>
      <c r="W33" s="1"/>
    </row>
    <row r="34" spans="1:23" s="2" customFormat="1" ht="15.75" customHeight="1">
      <c r="A34" s="210" t="s">
        <v>124</v>
      </c>
      <c r="B34" s="211"/>
      <c r="C34" s="211"/>
      <c r="D34" s="211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2"/>
      <c r="T34" s="1"/>
      <c r="U34" s="1"/>
      <c r="W34" s="1"/>
    </row>
    <row r="35" spans="1:23" s="2" customFormat="1" ht="15.75" customHeight="1">
      <c r="A35" s="213" t="s">
        <v>125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1"/>
      <c r="U35" s="1"/>
      <c r="W35" s="1"/>
    </row>
    <row r="36" spans="1:23" s="2" customFormat="1" ht="15.75" customHeight="1" thickBot="1">
      <c r="A36" s="223" t="s">
        <v>121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6" t="s">
        <v>96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  <c r="W38" s="1"/>
    </row>
    <row r="39" spans="1:23" s="2" customFormat="1" ht="15.75" customHeight="1" thickBot="1">
      <c r="A39" s="227" t="s">
        <v>57</v>
      </c>
      <c r="B39" s="228"/>
      <c r="C39" s="231" t="s">
        <v>97</v>
      </c>
      <c r="D39" s="232"/>
      <c r="E39" s="233"/>
      <c r="F39" s="231" t="s">
        <v>98</v>
      </c>
      <c r="G39" s="232"/>
      <c r="H39" s="233"/>
      <c r="I39" s="231" t="s">
        <v>99</v>
      </c>
      <c r="J39" s="232"/>
      <c r="K39" s="233"/>
      <c r="L39" s="234" t="s">
        <v>100</v>
      </c>
      <c r="M39" s="235"/>
      <c r="N39" s="236"/>
      <c r="T39" s="1"/>
      <c r="U39" s="1"/>
      <c r="W39" s="1"/>
    </row>
    <row r="40" spans="1:23" s="2" customFormat="1" ht="15.75" customHeight="1" thickBot="1">
      <c r="A40" s="229"/>
      <c r="B40" s="23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50" t="s">
        <v>104</v>
      </c>
      <c r="B41" s="251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81" t="s">
        <v>105</v>
      </c>
      <c r="B42" s="164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2" t="s">
        <v>106</v>
      </c>
      <c r="B43" s="253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0"/>
      <c r="B45" s="254"/>
      <c r="C45" s="251"/>
      <c r="D45" s="255" t="s">
        <v>107</v>
      </c>
      <c r="E45" s="256"/>
      <c r="F45" s="257" t="s">
        <v>108</v>
      </c>
      <c r="G45" s="25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37" t="s">
        <v>110</v>
      </c>
      <c r="B46" s="238"/>
      <c r="C46" s="239"/>
      <c r="D46" s="240" t="s">
        <v>35</v>
      </c>
      <c r="E46" s="241"/>
      <c r="F46" s="242" t="s">
        <v>111</v>
      </c>
      <c r="G46" s="2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3" t="s">
        <v>112</v>
      </c>
      <c r="B47" s="244"/>
      <c r="C47" s="245"/>
      <c r="D47" s="246" t="s">
        <v>16</v>
      </c>
      <c r="E47" s="247"/>
      <c r="F47" s="248" t="s">
        <v>111</v>
      </c>
      <c r="G47" s="24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2</v>
      </c>
      <c r="G4" s="114" t="s">
        <v>9</v>
      </c>
      <c r="H4" s="114"/>
      <c r="I4" s="114" t="s">
        <v>126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118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42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42" t="s">
        <v>61</v>
      </c>
      <c r="B16" s="177"/>
      <c r="C16" s="177"/>
      <c r="D16" s="177"/>
      <c r="E16" s="178"/>
      <c r="F16" s="179"/>
      <c r="G16" s="180"/>
      <c r="H16" s="150"/>
      <c r="I16" s="151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68</v>
      </c>
      <c r="K18" s="168"/>
      <c r="L18" s="170" t="s">
        <v>66</v>
      </c>
      <c r="M18" s="170"/>
      <c r="N18" s="170"/>
      <c r="O18" s="170" t="s">
        <v>128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64</v>
      </c>
      <c r="F19" s="168"/>
      <c r="G19" s="168" t="s">
        <v>69</v>
      </c>
      <c r="H19" s="168"/>
      <c r="I19" s="168"/>
      <c r="J19" s="168" t="s">
        <v>70</v>
      </c>
      <c r="K19" s="168"/>
      <c r="L19" s="185" t="s">
        <v>71</v>
      </c>
      <c r="M19" s="186"/>
      <c r="N19" s="187"/>
      <c r="O19" s="188" t="s">
        <v>64</v>
      </c>
      <c r="P19" s="169"/>
      <c r="Q19" s="174"/>
      <c r="R19" s="175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64</v>
      </c>
      <c r="F20" s="168"/>
      <c r="G20" s="168" t="s">
        <v>74</v>
      </c>
      <c r="H20" s="168"/>
      <c r="I20" s="168"/>
      <c r="J20" s="168" t="s">
        <v>127</v>
      </c>
      <c r="K20" s="168"/>
      <c r="L20" s="167" t="s">
        <v>75</v>
      </c>
      <c r="M20" s="167"/>
      <c r="N20" s="167"/>
      <c r="O20" s="197"/>
      <c r="P20" s="198"/>
      <c r="Q20" s="174"/>
      <c r="R20" s="175"/>
      <c r="S20" s="176"/>
    </row>
    <row r="21" spans="1:23" ht="18" customHeight="1" thickBot="1">
      <c r="A21" s="166" t="s">
        <v>129</v>
      </c>
      <c r="B21" s="167"/>
      <c r="C21" s="167"/>
      <c r="D21" s="167"/>
      <c r="E21" s="168" t="s">
        <v>130</v>
      </c>
      <c r="F21" s="168"/>
      <c r="G21" s="168"/>
      <c r="H21" s="168"/>
      <c r="I21" s="168"/>
      <c r="J21" s="168"/>
      <c r="K21" s="168"/>
      <c r="L21" s="167"/>
      <c r="M21" s="167"/>
      <c r="N21" s="167"/>
      <c r="O21" s="168"/>
      <c r="P21" s="168"/>
      <c r="Q21" s="174"/>
      <c r="R21" s="175"/>
      <c r="S21" s="176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40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131</v>
      </c>
      <c r="P25" s="182"/>
      <c r="Q25" s="182"/>
      <c r="R25" s="182"/>
      <c r="S25" s="164"/>
      <c r="W25" s="40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132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135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 thickBot="1">
      <c r="A31" s="258" t="s">
        <v>133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155" t="s">
        <v>95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  <c r="W32" s="1"/>
    </row>
    <row r="33" spans="1:23" s="2" customFormat="1" ht="15.75" customHeight="1">
      <c r="A33" s="258" t="s">
        <v>135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>
      <c r="A34" s="258" t="s">
        <v>136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thickBot="1">
      <c r="A35" s="223" t="s">
        <v>137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26" t="s">
        <v>96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1"/>
      <c r="U37" s="1"/>
      <c r="W37" s="1"/>
    </row>
    <row r="38" spans="1:23" s="2" customFormat="1" ht="15.75" customHeight="1" thickBot="1">
      <c r="A38" s="227" t="s">
        <v>57</v>
      </c>
      <c r="B38" s="228"/>
      <c r="C38" s="231" t="s">
        <v>97</v>
      </c>
      <c r="D38" s="232"/>
      <c r="E38" s="233"/>
      <c r="F38" s="231" t="s">
        <v>98</v>
      </c>
      <c r="G38" s="232"/>
      <c r="H38" s="233"/>
      <c r="I38" s="231" t="s">
        <v>99</v>
      </c>
      <c r="J38" s="232"/>
      <c r="K38" s="233"/>
      <c r="L38" s="234" t="s">
        <v>100</v>
      </c>
      <c r="M38" s="235"/>
      <c r="N38" s="236"/>
      <c r="T38" s="1"/>
      <c r="U38" s="1"/>
      <c r="W38" s="1"/>
    </row>
    <row r="39" spans="1:23" s="2" customFormat="1" ht="15.75" customHeight="1" thickBot="1">
      <c r="A39" s="229"/>
      <c r="B39" s="23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50" t="s">
        <v>104</v>
      </c>
      <c r="B40" s="251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81" t="s">
        <v>105</v>
      </c>
      <c r="B41" s="164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2" t="s">
        <v>106</v>
      </c>
      <c r="B42" s="253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0"/>
      <c r="B44" s="254"/>
      <c r="C44" s="251"/>
      <c r="D44" s="255" t="s">
        <v>107</v>
      </c>
      <c r="E44" s="256"/>
      <c r="F44" s="257" t="s">
        <v>108</v>
      </c>
      <c r="G44" s="25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37" t="s">
        <v>110</v>
      </c>
      <c r="B45" s="238"/>
      <c r="C45" s="239"/>
      <c r="D45" s="240" t="s">
        <v>19</v>
      </c>
      <c r="E45" s="241"/>
      <c r="F45" s="242" t="s">
        <v>111</v>
      </c>
      <c r="G45" s="24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43" t="s">
        <v>112</v>
      </c>
      <c r="B46" s="244"/>
      <c r="C46" s="245"/>
      <c r="D46" s="246" t="s">
        <v>35</v>
      </c>
      <c r="E46" s="247"/>
      <c r="F46" s="248" t="s">
        <v>111</v>
      </c>
      <c r="G46" s="24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3</v>
      </c>
      <c r="G4" s="114" t="s">
        <v>9</v>
      </c>
      <c r="H4" s="114"/>
      <c r="I4" s="114" t="s">
        <v>140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141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46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46" t="s">
        <v>61</v>
      </c>
      <c r="B16" s="177"/>
      <c r="C16" s="177"/>
      <c r="D16" s="177"/>
      <c r="E16" s="178"/>
      <c r="F16" s="179"/>
      <c r="G16" s="180"/>
      <c r="H16" s="150"/>
      <c r="I16" s="151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64</v>
      </c>
      <c r="K18" s="168"/>
      <c r="L18" s="170" t="s">
        <v>66</v>
      </c>
      <c r="M18" s="170"/>
      <c r="N18" s="170"/>
      <c r="O18" s="170" t="s">
        <v>128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70</v>
      </c>
      <c r="F19" s="168"/>
      <c r="G19" s="168" t="s">
        <v>69</v>
      </c>
      <c r="H19" s="168"/>
      <c r="I19" s="168"/>
      <c r="J19" s="168" t="s">
        <v>68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175"/>
      <c r="S19" s="176"/>
    </row>
    <row r="20" spans="1:23" ht="18" customHeight="1" thickBo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127</v>
      </c>
      <c r="K20" s="168"/>
      <c r="L20" s="167" t="s">
        <v>75</v>
      </c>
      <c r="M20" s="167"/>
      <c r="N20" s="167"/>
      <c r="O20" s="197"/>
      <c r="P20" s="198"/>
      <c r="Q20" s="174"/>
      <c r="R20" s="175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47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139</v>
      </c>
      <c r="P24" s="182"/>
      <c r="Q24" s="182"/>
      <c r="R24" s="182"/>
      <c r="S24" s="164"/>
      <c r="W24" s="47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138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</row>
    <row r="30" spans="1:23" s="2" customFormat="1" ht="15.75" customHeight="1">
      <c r="A30" s="258" t="s">
        <v>135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 thickBot="1">
      <c r="A31" s="258" t="s">
        <v>133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155" t="s">
        <v>95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  <c r="W32" s="1"/>
    </row>
    <row r="33" spans="1:23" s="2" customFormat="1" ht="15.75" customHeight="1">
      <c r="A33" s="258" t="s">
        <v>142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>
      <c r="A34" s="258" t="s">
        <v>143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 thickBot="1">
      <c r="A35" s="223" t="s">
        <v>144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5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26" t="s">
        <v>96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1"/>
      <c r="U37" s="1"/>
      <c r="W37" s="1"/>
    </row>
    <row r="38" spans="1:23" s="2" customFormat="1" ht="15.75" customHeight="1" thickBot="1">
      <c r="A38" s="227" t="s">
        <v>57</v>
      </c>
      <c r="B38" s="228"/>
      <c r="C38" s="231" t="s">
        <v>97</v>
      </c>
      <c r="D38" s="232"/>
      <c r="E38" s="233"/>
      <c r="F38" s="231" t="s">
        <v>98</v>
      </c>
      <c r="G38" s="232"/>
      <c r="H38" s="233"/>
      <c r="I38" s="231" t="s">
        <v>99</v>
      </c>
      <c r="J38" s="232"/>
      <c r="K38" s="233"/>
      <c r="L38" s="234" t="s">
        <v>100</v>
      </c>
      <c r="M38" s="235"/>
      <c r="N38" s="236"/>
      <c r="T38" s="1"/>
      <c r="U38" s="1"/>
      <c r="W38" s="1"/>
    </row>
    <row r="39" spans="1:23" s="2" customFormat="1" ht="15.75" customHeight="1" thickBot="1">
      <c r="A39" s="229"/>
      <c r="B39" s="23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50" t="s">
        <v>104</v>
      </c>
      <c r="B40" s="251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81" t="s">
        <v>105</v>
      </c>
      <c r="B41" s="164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2" t="s">
        <v>106</v>
      </c>
      <c r="B42" s="253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0"/>
      <c r="B44" s="254"/>
      <c r="C44" s="251"/>
      <c r="D44" s="255" t="s">
        <v>107</v>
      </c>
      <c r="E44" s="256"/>
      <c r="F44" s="257" t="s">
        <v>108</v>
      </c>
      <c r="G44" s="25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237" t="s">
        <v>110</v>
      </c>
      <c r="B45" s="238"/>
      <c r="C45" s="239"/>
      <c r="D45" s="240" t="s">
        <v>19</v>
      </c>
      <c r="E45" s="241"/>
      <c r="F45" s="242" t="s">
        <v>111</v>
      </c>
      <c r="G45" s="24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43" t="s">
        <v>112</v>
      </c>
      <c r="B46" s="244"/>
      <c r="C46" s="245"/>
      <c r="D46" s="246" t="s">
        <v>42</v>
      </c>
      <c r="E46" s="247"/>
      <c r="F46" s="248" t="s">
        <v>111</v>
      </c>
      <c r="G46" s="24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G37" sqref="G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4</v>
      </c>
      <c r="G4" s="114" t="s">
        <v>9</v>
      </c>
      <c r="H4" s="114"/>
      <c r="I4" s="114" t="s">
        <v>148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114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50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1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50" t="s">
        <v>61</v>
      </c>
      <c r="B16" s="177" t="s">
        <v>23</v>
      </c>
      <c r="C16" s="177"/>
      <c r="D16" s="177"/>
      <c r="E16" s="150" t="s">
        <v>147</v>
      </c>
      <c r="F16" s="269"/>
      <c r="G16" s="270"/>
      <c r="H16" s="271" t="s">
        <v>150</v>
      </c>
      <c r="I16" s="272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64</v>
      </c>
      <c r="F18" s="168"/>
      <c r="G18" s="169" t="s">
        <v>65</v>
      </c>
      <c r="H18" s="168"/>
      <c r="I18" s="168"/>
      <c r="J18" s="168" t="s">
        <v>70</v>
      </c>
      <c r="K18" s="168"/>
      <c r="L18" s="170" t="s">
        <v>66</v>
      </c>
      <c r="M18" s="170"/>
      <c r="N18" s="170"/>
      <c r="O18" s="170" t="s">
        <v>128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68</v>
      </c>
      <c r="F19" s="168"/>
      <c r="G19" s="168" t="s">
        <v>69</v>
      </c>
      <c r="H19" s="168"/>
      <c r="I19" s="168"/>
      <c r="J19" s="168" t="s">
        <v>68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175"/>
      <c r="S19" s="176"/>
    </row>
    <row r="20" spans="1:23" ht="18" customHeight="1" thickBo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64</v>
      </c>
      <c r="K20" s="168"/>
      <c r="L20" s="167" t="s">
        <v>75</v>
      </c>
      <c r="M20" s="167"/>
      <c r="N20" s="167"/>
      <c r="O20" s="197"/>
      <c r="P20" s="198"/>
      <c r="Q20" s="174"/>
      <c r="R20" s="175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48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145</v>
      </c>
      <c r="P24" s="182"/>
      <c r="Q24" s="182"/>
      <c r="R24" s="182"/>
      <c r="S24" s="164"/>
      <c r="W24" s="48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146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63" t="s">
        <v>151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T29" s="1"/>
      <c r="U29" s="1"/>
      <c r="W29" s="1"/>
    </row>
    <row r="30" spans="1:23" s="2" customFormat="1" ht="15.75" customHeight="1">
      <c r="A30" s="266" t="s">
        <v>152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W30" s="1"/>
    </row>
    <row r="31" spans="1:23" s="2" customFormat="1" ht="15.75" customHeight="1">
      <c r="A31" s="258" t="s">
        <v>149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 thickBot="1">
      <c r="A32" s="258" t="s">
        <v>133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</row>
    <row r="33" spans="1:23" s="2" customFormat="1" ht="15.75" customHeight="1">
      <c r="A33" s="155" t="s">
        <v>95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  <c r="T33" s="1"/>
      <c r="U33" s="1"/>
    </row>
    <row r="34" spans="1:23" s="2" customFormat="1" ht="15.75" customHeight="1">
      <c r="A34" s="258" t="s">
        <v>155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>
      <c r="A35" s="258" t="s">
        <v>153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 thickBot="1">
      <c r="A36" s="223" t="s">
        <v>154</v>
      </c>
      <c r="B36" s="224"/>
      <c r="C36" s="224"/>
      <c r="D36" s="224"/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4"/>
      <c r="R36" s="224"/>
      <c r="S36" s="225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6" t="s">
        <v>96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  <c r="W38" s="1"/>
    </row>
    <row r="39" spans="1:23" s="2" customFormat="1" ht="15.75" customHeight="1" thickBot="1">
      <c r="A39" s="227" t="s">
        <v>57</v>
      </c>
      <c r="B39" s="228"/>
      <c r="C39" s="231" t="s">
        <v>97</v>
      </c>
      <c r="D39" s="232"/>
      <c r="E39" s="233"/>
      <c r="F39" s="231" t="s">
        <v>98</v>
      </c>
      <c r="G39" s="232"/>
      <c r="H39" s="233"/>
      <c r="I39" s="231" t="s">
        <v>99</v>
      </c>
      <c r="J39" s="232"/>
      <c r="K39" s="233"/>
      <c r="L39" s="234" t="s">
        <v>100</v>
      </c>
      <c r="M39" s="235"/>
      <c r="N39" s="236"/>
      <c r="T39" s="1"/>
      <c r="U39" s="1"/>
      <c r="W39" s="1"/>
    </row>
    <row r="40" spans="1:23" s="2" customFormat="1" ht="15.75" customHeight="1" thickBot="1">
      <c r="A40" s="229"/>
      <c r="B40" s="23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50" t="s">
        <v>104</v>
      </c>
      <c r="B41" s="251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181" t="s">
        <v>105</v>
      </c>
      <c r="B42" s="164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252" t="s">
        <v>106</v>
      </c>
      <c r="B43" s="253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0"/>
      <c r="B45" s="254"/>
      <c r="C45" s="251"/>
      <c r="D45" s="255" t="s">
        <v>107</v>
      </c>
      <c r="E45" s="256"/>
      <c r="F45" s="257" t="s">
        <v>108</v>
      </c>
      <c r="G45" s="25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37" t="s">
        <v>110</v>
      </c>
      <c r="B46" s="238"/>
      <c r="C46" s="239"/>
      <c r="D46" s="240" t="s">
        <v>13</v>
      </c>
      <c r="E46" s="241"/>
      <c r="F46" s="242" t="s">
        <v>111</v>
      </c>
      <c r="G46" s="2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3" t="s">
        <v>112</v>
      </c>
      <c r="B47" s="244"/>
      <c r="C47" s="245"/>
      <c r="D47" s="246" t="s">
        <v>16</v>
      </c>
      <c r="E47" s="247"/>
      <c r="F47" s="248" t="s">
        <v>111</v>
      </c>
      <c r="G47" s="24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5</v>
      </c>
      <c r="G4" s="114" t="s">
        <v>9</v>
      </c>
      <c r="H4" s="114"/>
      <c r="I4" s="114" t="s">
        <v>156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157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158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54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54" t="s">
        <v>61</v>
      </c>
      <c r="B16" s="177"/>
      <c r="C16" s="177"/>
      <c r="D16" s="177"/>
      <c r="E16" s="150"/>
      <c r="F16" s="269"/>
      <c r="G16" s="270"/>
      <c r="H16" s="271"/>
      <c r="I16" s="272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128</v>
      </c>
      <c r="F18" s="168"/>
      <c r="G18" s="169" t="s">
        <v>65</v>
      </c>
      <c r="H18" s="168"/>
      <c r="I18" s="168"/>
      <c r="J18" s="168" t="s">
        <v>68</v>
      </c>
      <c r="K18" s="168"/>
      <c r="L18" s="170" t="s">
        <v>66</v>
      </c>
      <c r="M18" s="170"/>
      <c r="N18" s="170"/>
      <c r="O18" s="170" t="s">
        <v>72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64</v>
      </c>
      <c r="F19" s="168"/>
      <c r="G19" s="168" t="s">
        <v>69</v>
      </c>
      <c r="H19" s="168"/>
      <c r="I19" s="168"/>
      <c r="J19" s="168" t="s">
        <v>159</v>
      </c>
      <c r="K19" s="168"/>
      <c r="L19" s="185" t="s">
        <v>71</v>
      </c>
      <c r="M19" s="186"/>
      <c r="N19" s="187"/>
      <c r="O19" s="188" t="s">
        <v>64</v>
      </c>
      <c r="P19" s="169"/>
      <c r="Q19" s="174"/>
      <c r="R19" s="276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127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8" customHeight="1" thickBot="1">
      <c r="A21" s="166" t="s">
        <v>160</v>
      </c>
      <c r="B21" s="167"/>
      <c r="C21" s="167"/>
      <c r="D21" s="167"/>
      <c r="E21" s="168" t="s">
        <v>161</v>
      </c>
      <c r="F21" s="168"/>
      <c r="G21" s="168"/>
      <c r="H21" s="168"/>
      <c r="I21" s="168"/>
      <c r="J21" s="168"/>
      <c r="K21" s="168"/>
      <c r="L21" s="167"/>
      <c r="M21" s="167"/>
      <c r="N21" s="167"/>
      <c r="O21" s="274"/>
      <c r="P21" s="275"/>
      <c r="Q21" s="277"/>
      <c r="R21" s="278"/>
      <c r="S21" s="279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55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162</v>
      </c>
      <c r="P25" s="182"/>
      <c r="Q25" s="182"/>
      <c r="R25" s="182"/>
      <c r="S25" s="164"/>
      <c r="W25" s="55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165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163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 thickBot="1">
      <c r="A31" s="258" t="s">
        <v>164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155" t="s">
        <v>95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</row>
    <row r="33" spans="1:23" s="2" customFormat="1" ht="15.75" customHeight="1">
      <c r="A33" s="258" t="s">
        <v>172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>
      <c r="A34" s="258" t="s">
        <v>166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>
      <c r="A35" s="273" t="s">
        <v>170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3"/>
      <c r="T35" s="1"/>
      <c r="U35" s="1"/>
      <c r="W35" s="1"/>
    </row>
    <row r="36" spans="1:23" s="2" customFormat="1" ht="15.75" customHeight="1">
      <c r="A36" s="273" t="s">
        <v>167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3"/>
      <c r="T36" s="1"/>
      <c r="U36" s="1"/>
      <c r="W36" s="1"/>
    </row>
    <row r="37" spans="1:23" s="2" customFormat="1" ht="15.75" customHeight="1">
      <c r="A37" s="273" t="s">
        <v>171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3"/>
      <c r="T37" s="1"/>
      <c r="U37" s="1"/>
      <c r="W37" s="1"/>
    </row>
    <row r="38" spans="1:23" s="2" customFormat="1" ht="15.75" customHeight="1">
      <c r="A38" s="273" t="s">
        <v>168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3"/>
      <c r="T38" s="1"/>
      <c r="U38" s="1"/>
      <c r="W38" s="1"/>
    </row>
    <row r="39" spans="1:23" s="2" customFormat="1" ht="15.75" customHeight="1">
      <c r="A39" s="273" t="s">
        <v>173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1"/>
      <c r="U39" s="1"/>
      <c r="W39" s="1"/>
    </row>
    <row r="40" spans="1:23" s="2" customFormat="1" ht="15.75" customHeight="1" thickBot="1">
      <c r="A40" s="223" t="s">
        <v>169</v>
      </c>
      <c r="B40" s="224"/>
      <c r="C40" s="224"/>
      <c r="D40" s="224"/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4"/>
      <c r="S40" s="225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226" t="s">
        <v>96</v>
      </c>
      <c r="B42" s="226"/>
      <c r="C42" s="226"/>
      <c r="D42" s="226"/>
      <c r="E42" s="226"/>
      <c r="F42" s="226"/>
      <c r="G42" s="226"/>
      <c r="H42" s="226"/>
      <c r="I42" s="226"/>
      <c r="J42" s="226"/>
      <c r="K42" s="226"/>
      <c r="L42" s="226"/>
      <c r="M42" s="226"/>
      <c r="N42" s="226"/>
      <c r="O42" s="226"/>
      <c r="P42" s="226"/>
      <c r="Q42" s="226"/>
      <c r="R42" s="226"/>
      <c r="S42" s="226"/>
      <c r="T42" s="1"/>
      <c r="U42" s="1"/>
      <c r="W42" s="1"/>
    </row>
    <row r="43" spans="1:23" s="2" customFormat="1" ht="15.75" customHeight="1" thickBot="1">
      <c r="A43" s="227" t="s">
        <v>57</v>
      </c>
      <c r="B43" s="228"/>
      <c r="C43" s="231" t="s">
        <v>97</v>
      </c>
      <c r="D43" s="232"/>
      <c r="E43" s="233"/>
      <c r="F43" s="231" t="s">
        <v>98</v>
      </c>
      <c r="G43" s="232"/>
      <c r="H43" s="233"/>
      <c r="I43" s="231" t="s">
        <v>99</v>
      </c>
      <c r="J43" s="232"/>
      <c r="K43" s="233"/>
      <c r="L43" s="234" t="s">
        <v>100</v>
      </c>
      <c r="M43" s="235"/>
      <c r="N43" s="236"/>
      <c r="T43" s="1"/>
      <c r="U43" s="1"/>
      <c r="W43" s="1"/>
    </row>
    <row r="44" spans="1:23" s="2" customFormat="1" ht="15.75" customHeight="1" thickBot="1">
      <c r="A44" s="229"/>
      <c r="B44" s="230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250" t="s">
        <v>104</v>
      </c>
      <c r="B45" s="251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81" t="s">
        <v>105</v>
      </c>
      <c r="B46" s="164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252" t="s">
        <v>106</v>
      </c>
      <c r="B47" s="253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50"/>
      <c r="B49" s="254"/>
      <c r="C49" s="251"/>
      <c r="D49" s="255" t="s">
        <v>107</v>
      </c>
      <c r="E49" s="256"/>
      <c r="F49" s="257" t="s">
        <v>108</v>
      </c>
      <c r="G49" s="257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237" t="s">
        <v>110</v>
      </c>
      <c r="B50" s="238"/>
      <c r="C50" s="239"/>
      <c r="D50" s="240" t="s">
        <v>52</v>
      </c>
      <c r="E50" s="241"/>
      <c r="F50" s="242" t="s">
        <v>111</v>
      </c>
      <c r="G50" s="24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43" t="s">
        <v>112</v>
      </c>
      <c r="B51" s="244"/>
      <c r="C51" s="245"/>
      <c r="D51" s="246" t="s">
        <v>158</v>
      </c>
      <c r="E51" s="247"/>
      <c r="F51" s="248" t="s">
        <v>111</v>
      </c>
      <c r="G51" s="249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6</v>
      </c>
      <c r="G4" s="114" t="s">
        <v>9</v>
      </c>
      <c r="H4" s="114"/>
      <c r="I4" s="114" t="s">
        <v>174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114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58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1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58" t="s">
        <v>61</v>
      </c>
      <c r="B16" s="177" t="s">
        <v>50</v>
      </c>
      <c r="C16" s="177"/>
      <c r="D16" s="177"/>
      <c r="E16" s="286" t="s">
        <v>175</v>
      </c>
      <c r="F16" s="287"/>
      <c r="G16" s="288"/>
      <c r="H16" s="289" t="s">
        <v>191</v>
      </c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70</v>
      </c>
      <c r="K18" s="168"/>
      <c r="L18" s="170" t="s">
        <v>66</v>
      </c>
      <c r="M18" s="170"/>
      <c r="N18" s="170"/>
      <c r="O18" s="170" t="s">
        <v>177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64</v>
      </c>
      <c r="F19" s="168"/>
      <c r="G19" s="168" t="s">
        <v>69</v>
      </c>
      <c r="H19" s="168"/>
      <c r="I19" s="168"/>
      <c r="J19" s="168" t="s">
        <v>64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127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8" customHeight="1" thickBot="1">
      <c r="A21" s="166" t="s">
        <v>160</v>
      </c>
      <c r="B21" s="167"/>
      <c r="C21" s="167"/>
      <c r="D21" s="167"/>
      <c r="E21" s="284" t="s">
        <v>176</v>
      </c>
      <c r="F21" s="285"/>
      <c r="G21" s="168"/>
      <c r="H21" s="168"/>
      <c r="I21" s="168"/>
      <c r="J21" s="168"/>
      <c r="K21" s="168"/>
      <c r="L21" s="167"/>
      <c r="M21" s="167"/>
      <c r="N21" s="167"/>
      <c r="O21" s="274"/>
      <c r="P21" s="275"/>
      <c r="Q21" s="277"/>
      <c r="R21" s="278"/>
      <c r="S21" s="279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59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131</v>
      </c>
      <c r="P25" s="182"/>
      <c r="Q25" s="182"/>
      <c r="R25" s="182"/>
      <c r="S25" s="164"/>
      <c r="W25" s="59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178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179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258" t="s">
        <v>181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258" t="s">
        <v>180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</row>
    <row r="33" spans="1:23" s="2" customFormat="1" ht="15.75" customHeight="1">
      <c r="A33" s="258" t="s">
        <v>182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</row>
    <row r="34" spans="1:23" s="2" customFormat="1" ht="15.75" customHeight="1">
      <c r="A34" s="258" t="s">
        <v>184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</row>
    <row r="35" spans="1:23" s="2" customFormat="1" ht="15.75" customHeight="1" thickBot="1">
      <c r="A35" s="281" t="s">
        <v>183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>
      <c r="A36" s="155" t="s">
        <v>95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6"/>
      <c r="O36" s="156"/>
      <c r="P36" s="156"/>
      <c r="Q36" s="156"/>
      <c r="R36" s="156"/>
      <c r="S36" s="157"/>
      <c r="T36" s="1"/>
      <c r="U36" s="1"/>
    </row>
    <row r="37" spans="1:23" s="2" customFormat="1" ht="15.75" customHeight="1">
      <c r="A37" s="258" t="s">
        <v>185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  <c r="W37" s="1"/>
    </row>
    <row r="38" spans="1:23" s="2" customFormat="1" ht="15.75" customHeight="1">
      <c r="A38" s="258" t="s">
        <v>186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  <c r="T38" s="1"/>
      <c r="U38" s="1"/>
      <c r="W38" s="1"/>
    </row>
    <row r="39" spans="1:23" s="2" customFormat="1" ht="15.75" customHeight="1">
      <c r="A39" s="273" t="s">
        <v>187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3"/>
      <c r="T39" s="1"/>
      <c r="U39" s="1"/>
      <c r="W39" s="1"/>
    </row>
    <row r="40" spans="1:23" s="2" customFormat="1" ht="15.75" customHeight="1">
      <c r="A40" s="280" t="s">
        <v>192</v>
      </c>
      <c r="B40" s="273"/>
      <c r="C40" s="273"/>
      <c r="D40" s="273"/>
      <c r="E40" s="273"/>
      <c r="F40" s="273"/>
      <c r="G40" s="273"/>
      <c r="H40" s="273"/>
      <c r="I40" s="273"/>
      <c r="J40" s="273"/>
      <c r="K40" s="273"/>
      <c r="L40" s="273"/>
      <c r="M40" s="273"/>
      <c r="N40" s="273"/>
      <c r="O40" s="273"/>
      <c r="P40" s="273"/>
      <c r="Q40" s="273"/>
      <c r="R40" s="273"/>
      <c r="S40" s="273"/>
      <c r="T40" s="1"/>
      <c r="U40" s="1"/>
      <c r="W40" s="1"/>
    </row>
    <row r="41" spans="1:23" s="2" customFormat="1" ht="15.75" customHeight="1">
      <c r="A41" s="273" t="s">
        <v>188</v>
      </c>
      <c r="B41" s="273"/>
      <c r="C41" s="273"/>
      <c r="D41" s="273"/>
      <c r="E41" s="273"/>
      <c r="F41" s="273"/>
      <c r="G41" s="273"/>
      <c r="H41" s="273"/>
      <c r="I41" s="273"/>
      <c r="J41" s="273"/>
      <c r="K41" s="273"/>
      <c r="L41" s="273"/>
      <c r="M41" s="273"/>
      <c r="N41" s="273"/>
      <c r="O41" s="273"/>
      <c r="P41" s="273"/>
      <c r="Q41" s="273"/>
      <c r="R41" s="273"/>
      <c r="S41" s="273"/>
      <c r="T41" s="1"/>
      <c r="U41" s="1"/>
      <c r="W41" s="1"/>
    </row>
    <row r="42" spans="1:23" s="2" customFormat="1" ht="15.75" customHeight="1">
      <c r="A42" s="273" t="s">
        <v>189</v>
      </c>
      <c r="B42" s="273"/>
      <c r="C42" s="273"/>
      <c r="D42" s="273"/>
      <c r="E42" s="273"/>
      <c r="F42" s="273"/>
      <c r="G42" s="273"/>
      <c r="H42" s="273"/>
      <c r="I42" s="273"/>
      <c r="J42" s="273"/>
      <c r="K42" s="273"/>
      <c r="L42" s="273"/>
      <c r="M42" s="273"/>
      <c r="N42" s="273"/>
      <c r="O42" s="273"/>
      <c r="P42" s="273"/>
      <c r="Q42" s="273"/>
      <c r="R42" s="273"/>
      <c r="S42" s="273"/>
      <c r="T42" s="1"/>
      <c r="U42" s="1"/>
      <c r="W42" s="1"/>
    </row>
    <row r="43" spans="1:23" s="2" customFormat="1" ht="15.75" customHeight="1">
      <c r="A43" s="273" t="s">
        <v>190</v>
      </c>
      <c r="B43" s="273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3"/>
      <c r="T43" s="1"/>
      <c r="U43" s="1"/>
      <c r="W43" s="1"/>
    </row>
    <row r="44" spans="1:23" s="2" customFormat="1" ht="15.75" customHeight="1" thickBot="1">
      <c r="A44" s="223"/>
      <c r="B44" s="224"/>
      <c r="C44" s="224"/>
      <c r="D44" s="224"/>
      <c r="E44" s="224"/>
      <c r="F44" s="224"/>
      <c r="G44" s="224"/>
      <c r="H44" s="224"/>
      <c r="I44" s="224"/>
      <c r="J44" s="224"/>
      <c r="K44" s="224"/>
      <c r="L44" s="224"/>
      <c r="M44" s="224"/>
      <c r="N44" s="224"/>
      <c r="O44" s="224"/>
      <c r="P44" s="224"/>
      <c r="Q44" s="224"/>
      <c r="R44" s="224"/>
      <c r="S44" s="225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226" t="s">
        <v>96</v>
      </c>
      <c r="B46" s="226"/>
      <c r="C46" s="226"/>
      <c r="D46" s="226"/>
      <c r="E46" s="226"/>
      <c r="F46" s="226"/>
      <c r="G46" s="226"/>
      <c r="H46" s="226"/>
      <c r="I46" s="226"/>
      <c r="J46" s="226"/>
      <c r="K46" s="226"/>
      <c r="L46" s="226"/>
      <c r="M46" s="226"/>
      <c r="N46" s="226"/>
      <c r="O46" s="226"/>
      <c r="P46" s="226"/>
      <c r="Q46" s="226"/>
      <c r="R46" s="226"/>
      <c r="S46" s="226"/>
      <c r="T46" s="1"/>
      <c r="U46" s="1"/>
      <c r="W46" s="1"/>
    </row>
    <row r="47" spans="1:23" s="2" customFormat="1" ht="15.75" customHeight="1" thickBot="1">
      <c r="A47" s="227" t="s">
        <v>57</v>
      </c>
      <c r="B47" s="228"/>
      <c r="C47" s="231" t="s">
        <v>97</v>
      </c>
      <c r="D47" s="232"/>
      <c r="E47" s="233"/>
      <c r="F47" s="231" t="s">
        <v>98</v>
      </c>
      <c r="G47" s="232"/>
      <c r="H47" s="233"/>
      <c r="I47" s="231" t="s">
        <v>99</v>
      </c>
      <c r="J47" s="232"/>
      <c r="K47" s="233"/>
      <c r="L47" s="234" t="s">
        <v>100</v>
      </c>
      <c r="M47" s="235"/>
      <c r="N47" s="236"/>
      <c r="T47" s="1"/>
      <c r="U47" s="1"/>
      <c r="W47" s="1"/>
    </row>
    <row r="48" spans="1:23" s="2" customFormat="1" ht="15.75" customHeight="1" thickBot="1">
      <c r="A48" s="229"/>
      <c r="B48" s="230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250" t="s">
        <v>104</v>
      </c>
      <c r="B49" s="251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81" t="s">
        <v>105</v>
      </c>
      <c r="B50" s="164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252" t="s">
        <v>106</v>
      </c>
      <c r="B51" s="253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50"/>
      <c r="B53" s="254"/>
      <c r="C53" s="251"/>
      <c r="D53" s="255" t="s">
        <v>107</v>
      </c>
      <c r="E53" s="256"/>
      <c r="F53" s="257" t="s">
        <v>108</v>
      </c>
      <c r="G53" s="257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237" t="s">
        <v>110</v>
      </c>
      <c r="B54" s="238"/>
      <c r="C54" s="239"/>
      <c r="D54" s="240" t="s">
        <v>19</v>
      </c>
      <c r="E54" s="241"/>
      <c r="F54" s="242" t="s">
        <v>111</v>
      </c>
      <c r="G54" s="242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243" t="s">
        <v>112</v>
      </c>
      <c r="B55" s="244"/>
      <c r="C55" s="245"/>
      <c r="D55" s="246" t="s">
        <v>16</v>
      </c>
      <c r="E55" s="247"/>
      <c r="F55" s="248" t="s">
        <v>111</v>
      </c>
      <c r="G55" s="249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7</v>
      </c>
      <c r="G4" s="114" t="s">
        <v>9</v>
      </c>
      <c r="H4" s="114"/>
      <c r="I4" s="114" t="s">
        <v>193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141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62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1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62" t="s">
        <v>61</v>
      </c>
      <c r="B16" s="177" t="s">
        <v>33</v>
      </c>
      <c r="C16" s="177"/>
      <c r="D16" s="177"/>
      <c r="E16" s="286" t="s">
        <v>194</v>
      </c>
      <c r="F16" s="287"/>
      <c r="G16" s="288"/>
      <c r="H16" s="289" t="s">
        <v>202</v>
      </c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68</v>
      </c>
      <c r="K18" s="168"/>
      <c r="L18" s="170" t="s">
        <v>66</v>
      </c>
      <c r="M18" s="170"/>
      <c r="N18" s="170"/>
      <c r="O18" s="170" t="s">
        <v>195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70</v>
      </c>
      <c r="F19" s="168"/>
      <c r="G19" s="168" t="s">
        <v>69</v>
      </c>
      <c r="H19" s="168"/>
      <c r="I19" s="168"/>
      <c r="J19" s="168" t="s">
        <v>64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 thickBo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64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60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196</v>
      </c>
      <c r="P24" s="182"/>
      <c r="Q24" s="182"/>
      <c r="R24" s="182"/>
      <c r="S24" s="164"/>
      <c r="W24" s="60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197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198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</row>
    <row r="30" spans="1:23" s="2" customFormat="1" ht="15.75" customHeight="1">
      <c r="A30" s="258" t="s">
        <v>199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258" t="s">
        <v>200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 thickBot="1">
      <c r="A32" s="281" t="s">
        <v>201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>
      <c r="A33" s="155" t="s">
        <v>95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  <c r="T33" s="1"/>
      <c r="U33" s="1"/>
    </row>
    <row r="34" spans="1:23" s="2" customFormat="1" ht="15.75" customHeight="1">
      <c r="A34" s="258" t="s">
        <v>203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>
      <c r="A35" s="258" t="s">
        <v>204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 thickBot="1">
      <c r="A36" s="281" t="s">
        <v>205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2"/>
      <c r="P36" s="282"/>
      <c r="Q36" s="282"/>
      <c r="R36" s="282"/>
      <c r="S36" s="283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6" t="s">
        <v>96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  <c r="W38" s="1"/>
    </row>
    <row r="39" spans="1:23" s="2" customFormat="1" ht="15.75" customHeight="1" thickBot="1">
      <c r="A39" s="227" t="s">
        <v>57</v>
      </c>
      <c r="B39" s="228"/>
      <c r="C39" s="231" t="s">
        <v>97</v>
      </c>
      <c r="D39" s="232"/>
      <c r="E39" s="233"/>
      <c r="F39" s="231" t="s">
        <v>98</v>
      </c>
      <c r="G39" s="232"/>
      <c r="H39" s="233"/>
      <c r="I39" s="231" t="s">
        <v>99</v>
      </c>
      <c r="J39" s="232"/>
      <c r="K39" s="233"/>
      <c r="L39" s="234" t="s">
        <v>100</v>
      </c>
      <c r="M39" s="235"/>
      <c r="N39" s="236"/>
      <c r="T39" s="1"/>
      <c r="U39" s="1"/>
      <c r="W39" s="1"/>
    </row>
    <row r="40" spans="1:23" s="2" customFormat="1" ht="15.75" customHeight="1" thickBot="1">
      <c r="A40" s="229"/>
      <c r="B40" s="23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50" t="s">
        <v>104</v>
      </c>
      <c r="B41" s="251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81" t="s">
        <v>105</v>
      </c>
      <c r="B42" s="164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252" t="s">
        <v>106</v>
      </c>
      <c r="B43" s="253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0"/>
      <c r="B45" s="254"/>
      <c r="C45" s="251"/>
      <c r="D45" s="255" t="s">
        <v>107</v>
      </c>
      <c r="E45" s="256"/>
      <c r="F45" s="257" t="s">
        <v>108</v>
      </c>
      <c r="G45" s="25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37" t="s">
        <v>110</v>
      </c>
      <c r="B46" s="238"/>
      <c r="C46" s="239"/>
      <c r="D46" s="240" t="s">
        <v>19</v>
      </c>
      <c r="E46" s="241"/>
      <c r="F46" s="242" t="s">
        <v>111</v>
      </c>
      <c r="G46" s="2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3" t="s">
        <v>112</v>
      </c>
      <c r="B47" s="244"/>
      <c r="C47" s="245"/>
      <c r="D47" s="246" t="s">
        <v>42</v>
      </c>
      <c r="E47" s="247"/>
      <c r="F47" s="248" t="s">
        <v>111</v>
      </c>
      <c r="G47" s="24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8</v>
      </c>
      <c r="G4" s="114" t="s">
        <v>9</v>
      </c>
      <c r="H4" s="114"/>
      <c r="I4" s="114" t="s">
        <v>117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118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66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66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64</v>
      </c>
      <c r="F18" s="168"/>
      <c r="G18" s="169" t="s">
        <v>65</v>
      </c>
      <c r="H18" s="168"/>
      <c r="I18" s="168"/>
      <c r="J18" s="168" t="s">
        <v>64</v>
      </c>
      <c r="K18" s="168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68</v>
      </c>
      <c r="F19" s="168"/>
      <c r="G19" s="168" t="s">
        <v>69</v>
      </c>
      <c r="H19" s="168"/>
      <c r="I19" s="168"/>
      <c r="J19" s="168" t="s">
        <v>70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64</v>
      </c>
      <c r="F20" s="168"/>
      <c r="G20" s="168" t="s">
        <v>74</v>
      </c>
      <c r="H20" s="168"/>
      <c r="I20" s="168"/>
      <c r="J20" s="168" t="s">
        <v>64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8" customHeight="1" thickBot="1">
      <c r="A21" s="166" t="s">
        <v>207</v>
      </c>
      <c r="B21" s="167"/>
      <c r="C21" s="167"/>
      <c r="D21" s="167"/>
      <c r="E21" s="168" t="s">
        <v>130</v>
      </c>
      <c r="F21" s="168"/>
      <c r="G21" s="168"/>
      <c r="H21" s="168"/>
      <c r="I21" s="168"/>
      <c r="J21" s="168"/>
      <c r="K21" s="168"/>
      <c r="L21" s="167"/>
      <c r="M21" s="167"/>
      <c r="N21" s="167"/>
      <c r="O21" s="168"/>
      <c r="P21" s="168"/>
      <c r="Q21" s="174"/>
      <c r="R21" s="276"/>
      <c r="S21" s="176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64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196</v>
      </c>
      <c r="P25" s="182"/>
      <c r="Q25" s="182"/>
      <c r="R25" s="182"/>
      <c r="S25" s="164"/>
      <c r="W25" s="64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197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206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258" t="s">
        <v>208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258" t="s">
        <v>209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</row>
    <row r="33" spans="1:23" s="2" customFormat="1" ht="15.75" customHeight="1" thickBot="1">
      <c r="A33" s="281"/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>
      <c r="A34" s="155" t="s">
        <v>95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  <c r="T34" s="1"/>
      <c r="U34" s="1"/>
    </row>
    <row r="35" spans="1:23" s="2" customFormat="1" ht="15.75" customHeight="1">
      <c r="A35" s="258" t="s">
        <v>210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>
      <c r="A36" s="258" t="s">
        <v>211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  <c r="W36" s="1"/>
    </row>
    <row r="37" spans="1:23" s="2" customFormat="1" ht="15.75" customHeight="1" thickBot="1">
      <c r="A37" s="281"/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226" t="s">
        <v>96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1"/>
      <c r="U39" s="1"/>
      <c r="W39" s="1"/>
    </row>
    <row r="40" spans="1:23" s="2" customFormat="1" ht="15.75" customHeight="1" thickBot="1">
      <c r="A40" s="227" t="s">
        <v>57</v>
      </c>
      <c r="B40" s="228"/>
      <c r="C40" s="231" t="s">
        <v>97</v>
      </c>
      <c r="D40" s="232"/>
      <c r="E40" s="233"/>
      <c r="F40" s="231" t="s">
        <v>98</v>
      </c>
      <c r="G40" s="232"/>
      <c r="H40" s="233"/>
      <c r="I40" s="231" t="s">
        <v>99</v>
      </c>
      <c r="J40" s="232"/>
      <c r="K40" s="233"/>
      <c r="L40" s="234" t="s">
        <v>100</v>
      </c>
      <c r="M40" s="235"/>
      <c r="N40" s="236"/>
      <c r="T40" s="1"/>
      <c r="U40" s="1"/>
      <c r="W40" s="1"/>
    </row>
    <row r="41" spans="1:23" s="2" customFormat="1" ht="15.75" customHeight="1" thickBot="1">
      <c r="A41" s="229"/>
      <c r="B41" s="230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250" t="s">
        <v>104</v>
      </c>
      <c r="B42" s="251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81" t="s">
        <v>105</v>
      </c>
      <c r="B43" s="164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252" t="s">
        <v>106</v>
      </c>
      <c r="B44" s="253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0"/>
      <c r="B46" s="254"/>
      <c r="C46" s="251"/>
      <c r="D46" s="255" t="s">
        <v>107</v>
      </c>
      <c r="E46" s="256"/>
      <c r="F46" s="257" t="s">
        <v>108</v>
      </c>
      <c r="G46" s="25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237" t="s">
        <v>110</v>
      </c>
      <c r="B47" s="238"/>
      <c r="C47" s="239"/>
      <c r="D47" s="240" t="s">
        <v>13</v>
      </c>
      <c r="E47" s="241"/>
      <c r="F47" s="242" t="s">
        <v>111</v>
      </c>
      <c r="G47" s="24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43" t="s">
        <v>112</v>
      </c>
      <c r="B48" s="244"/>
      <c r="C48" s="245"/>
      <c r="D48" s="246" t="s">
        <v>35</v>
      </c>
      <c r="E48" s="247"/>
      <c r="F48" s="248" t="s">
        <v>111</v>
      </c>
      <c r="G48" s="24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9</v>
      </c>
      <c r="G4" s="114" t="s">
        <v>9</v>
      </c>
      <c r="H4" s="114"/>
      <c r="I4" s="114" t="s">
        <v>126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141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70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70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64</v>
      </c>
      <c r="F18" s="168"/>
      <c r="G18" s="169" t="s">
        <v>65</v>
      </c>
      <c r="H18" s="168"/>
      <c r="I18" s="168"/>
      <c r="J18" s="168" t="s">
        <v>64</v>
      </c>
      <c r="K18" s="168"/>
      <c r="L18" s="170" t="s">
        <v>66</v>
      </c>
      <c r="M18" s="170"/>
      <c r="N18" s="170"/>
      <c r="O18" s="170" t="s">
        <v>64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70</v>
      </c>
      <c r="F19" s="168"/>
      <c r="G19" s="168" t="s">
        <v>69</v>
      </c>
      <c r="H19" s="168"/>
      <c r="I19" s="168"/>
      <c r="J19" s="168" t="s">
        <v>68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127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8" customHeight="1" thickBot="1">
      <c r="A21" s="166" t="s">
        <v>207</v>
      </c>
      <c r="B21" s="167"/>
      <c r="C21" s="167"/>
      <c r="D21" s="167"/>
      <c r="E21" s="168" t="s">
        <v>130</v>
      </c>
      <c r="F21" s="168"/>
      <c r="G21" s="168"/>
      <c r="H21" s="168"/>
      <c r="I21" s="168"/>
      <c r="J21" s="168"/>
      <c r="K21" s="168"/>
      <c r="L21" s="167"/>
      <c r="M21" s="167"/>
      <c r="N21" s="167"/>
      <c r="O21" s="168"/>
      <c r="P21" s="168"/>
      <c r="Q21" s="174"/>
      <c r="R21" s="276"/>
      <c r="S21" s="176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68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145</v>
      </c>
      <c r="P25" s="182"/>
      <c r="Q25" s="182"/>
      <c r="R25" s="182"/>
      <c r="S25" s="164"/>
      <c r="W25" s="68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212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 thickBot="1">
      <c r="A30" s="258" t="s">
        <v>213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155" t="s">
        <v>95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7"/>
      <c r="T31" s="1"/>
      <c r="U31" s="1"/>
    </row>
    <row r="32" spans="1:23" s="2" customFormat="1" ht="15.75" customHeight="1">
      <c r="A32" s="258" t="s">
        <v>214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</row>
    <row r="33" spans="1:23" s="2" customFormat="1" ht="15.75" customHeight="1">
      <c r="A33" s="258" t="s">
        <v>215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</row>
    <row r="34" spans="1:23" s="2" customFormat="1" ht="15.75" customHeight="1" thickBot="1">
      <c r="A34" s="281" t="s">
        <v>216</v>
      </c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226" t="s">
        <v>96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1"/>
      <c r="U36" s="1"/>
      <c r="W36" s="1"/>
    </row>
    <row r="37" spans="1:23" s="2" customFormat="1" ht="15.75" customHeight="1" thickBot="1">
      <c r="A37" s="227" t="s">
        <v>57</v>
      </c>
      <c r="B37" s="228"/>
      <c r="C37" s="231" t="s">
        <v>97</v>
      </c>
      <c r="D37" s="232"/>
      <c r="E37" s="233"/>
      <c r="F37" s="231" t="s">
        <v>98</v>
      </c>
      <c r="G37" s="232"/>
      <c r="H37" s="233"/>
      <c r="I37" s="231" t="s">
        <v>99</v>
      </c>
      <c r="J37" s="232"/>
      <c r="K37" s="233"/>
      <c r="L37" s="234" t="s">
        <v>100</v>
      </c>
      <c r="M37" s="235"/>
      <c r="N37" s="236"/>
      <c r="T37" s="1"/>
      <c r="U37" s="1"/>
      <c r="W37" s="1"/>
    </row>
    <row r="38" spans="1:23" s="2" customFormat="1" ht="15.75" customHeight="1" thickBot="1">
      <c r="A38" s="229"/>
      <c r="B38" s="230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250" t="s">
        <v>104</v>
      </c>
      <c r="B39" s="251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81" t="s">
        <v>105</v>
      </c>
      <c r="B40" s="164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252" t="s">
        <v>106</v>
      </c>
      <c r="B41" s="253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0"/>
      <c r="B43" s="254"/>
      <c r="C43" s="251"/>
      <c r="D43" s="255" t="s">
        <v>107</v>
      </c>
      <c r="E43" s="256"/>
      <c r="F43" s="257" t="s">
        <v>108</v>
      </c>
      <c r="G43" s="257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237" t="s">
        <v>110</v>
      </c>
      <c r="B44" s="238"/>
      <c r="C44" s="239"/>
      <c r="D44" s="240" t="s">
        <v>13</v>
      </c>
      <c r="E44" s="241"/>
      <c r="F44" s="242" t="s">
        <v>111</v>
      </c>
      <c r="G44" s="24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3" t="s">
        <v>112</v>
      </c>
      <c r="B45" s="244"/>
      <c r="C45" s="245"/>
      <c r="D45" s="246" t="s">
        <v>42</v>
      </c>
      <c r="E45" s="247"/>
      <c r="F45" s="248" t="s">
        <v>111</v>
      </c>
      <c r="G45" s="249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10</v>
      </c>
      <c r="G4" s="114" t="s">
        <v>9</v>
      </c>
      <c r="H4" s="114"/>
      <c r="I4" s="114" t="s">
        <v>140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114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74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74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70</v>
      </c>
      <c r="K18" s="168"/>
      <c r="L18" s="170" t="s">
        <v>66</v>
      </c>
      <c r="M18" s="170"/>
      <c r="N18" s="170"/>
      <c r="O18" s="170" t="s">
        <v>128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68</v>
      </c>
      <c r="F19" s="168"/>
      <c r="G19" s="168" t="s">
        <v>69</v>
      </c>
      <c r="H19" s="168"/>
      <c r="I19" s="168"/>
      <c r="J19" s="168" t="s">
        <v>64</v>
      </c>
      <c r="K19" s="168"/>
      <c r="L19" s="185" t="s">
        <v>71</v>
      </c>
      <c r="M19" s="186"/>
      <c r="N19" s="187"/>
      <c r="O19" s="188" t="s">
        <v>64</v>
      </c>
      <c r="P19" s="169"/>
      <c r="Q19" s="174"/>
      <c r="R19" s="276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64</v>
      </c>
      <c r="F20" s="168"/>
      <c r="G20" s="168" t="s">
        <v>74</v>
      </c>
      <c r="H20" s="168"/>
      <c r="I20" s="168"/>
      <c r="J20" s="168" t="s">
        <v>218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8" customHeight="1" thickBot="1">
      <c r="A21" s="166" t="s">
        <v>129</v>
      </c>
      <c r="B21" s="167"/>
      <c r="C21" s="167"/>
      <c r="D21" s="167"/>
      <c r="E21" s="168" t="s">
        <v>217</v>
      </c>
      <c r="F21" s="168"/>
      <c r="G21" s="168" t="s">
        <v>219</v>
      </c>
      <c r="H21" s="168"/>
      <c r="I21" s="168"/>
      <c r="J21" s="168" t="s">
        <v>220</v>
      </c>
      <c r="K21" s="168"/>
      <c r="L21" s="167"/>
      <c r="M21" s="167"/>
      <c r="N21" s="167"/>
      <c r="O21" s="168"/>
      <c r="P21" s="168"/>
      <c r="Q21" s="174"/>
      <c r="R21" s="276"/>
      <c r="S21" s="176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72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145</v>
      </c>
      <c r="P25" s="182"/>
      <c r="Q25" s="182"/>
      <c r="R25" s="182"/>
      <c r="S25" s="164"/>
      <c r="W25" s="72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212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221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291" t="s">
        <v>222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</row>
    <row r="32" spans="1:23" s="2" customFormat="1" ht="15.75" customHeight="1">
      <c r="A32" s="291" t="s">
        <v>223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</row>
    <row r="33" spans="1:23" s="2" customFormat="1" ht="15.75" customHeight="1" thickBot="1">
      <c r="A33" s="281" t="s">
        <v>224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  <c r="O33" s="282"/>
      <c r="P33" s="282"/>
      <c r="Q33" s="282"/>
      <c r="R33" s="282"/>
      <c r="S33" s="283"/>
      <c r="T33" s="1"/>
      <c r="U33" s="1"/>
    </row>
    <row r="34" spans="1:23" s="2" customFormat="1" ht="15.75" customHeight="1">
      <c r="A34" s="155" t="s">
        <v>95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  <c r="T34" s="1"/>
      <c r="U34" s="1"/>
    </row>
    <row r="35" spans="1:23" s="2" customFormat="1" ht="15.75" customHeight="1">
      <c r="A35" s="258" t="s">
        <v>225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</row>
    <row r="36" spans="1:23" s="2" customFormat="1" ht="15.75" customHeight="1">
      <c r="A36" s="258" t="s">
        <v>226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</row>
    <row r="37" spans="1:23" s="2" customFormat="1" ht="15.75" customHeight="1">
      <c r="A37" s="258" t="s">
        <v>227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</row>
    <row r="38" spans="1:23" s="2" customFormat="1" ht="15.75" customHeight="1" thickBot="1">
      <c r="A38" s="294" t="s">
        <v>228</v>
      </c>
      <c r="B38" s="295"/>
      <c r="C38" s="295"/>
      <c r="D38" s="295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P38" s="295"/>
      <c r="Q38" s="295"/>
      <c r="R38" s="295"/>
      <c r="S38" s="296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226" t="s">
        <v>96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1"/>
      <c r="U40" s="1"/>
      <c r="W40" s="1"/>
    </row>
    <row r="41" spans="1:23" s="2" customFormat="1" ht="15.75" customHeight="1" thickBot="1">
      <c r="A41" s="227" t="s">
        <v>57</v>
      </c>
      <c r="B41" s="228"/>
      <c r="C41" s="231" t="s">
        <v>97</v>
      </c>
      <c r="D41" s="232"/>
      <c r="E41" s="233"/>
      <c r="F41" s="231" t="s">
        <v>98</v>
      </c>
      <c r="G41" s="232"/>
      <c r="H41" s="233"/>
      <c r="I41" s="231" t="s">
        <v>99</v>
      </c>
      <c r="J41" s="232"/>
      <c r="K41" s="233"/>
      <c r="L41" s="234" t="s">
        <v>100</v>
      </c>
      <c r="M41" s="235"/>
      <c r="N41" s="236"/>
      <c r="T41" s="1"/>
      <c r="U41" s="1"/>
      <c r="W41" s="1"/>
    </row>
    <row r="42" spans="1:23" s="2" customFormat="1" ht="15.75" customHeight="1" thickBot="1">
      <c r="A42" s="229"/>
      <c r="B42" s="23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250" t="s">
        <v>104</v>
      </c>
      <c r="B43" s="251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81" t="s">
        <v>105</v>
      </c>
      <c r="B44" s="164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2" t="s">
        <v>106</v>
      </c>
      <c r="B45" s="253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/>
      <c r="B47" s="254"/>
      <c r="C47" s="251"/>
      <c r="D47" s="255" t="s">
        <v>107</v>
      </c>
      <c r="E47" s="256"/>
      <c r="F47" s="257" t="s">
        <v>108</v>
      </c>
      <c r="G47" s="25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237" t="s">
        <v>110</v>
      </c>
      <c r="B48" s="238"/>
      <c r="C48" s="239"/>
      <c r="D48" s="240" t="s">
        <v>19</v>
      </c>
      <c r="E48" s="241"/>
      <c r="F48" s="242" t="s">
        <v>111</v>
      </c>
      <c r="G48" s="24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43" t="s">
        <v>112</v>
      </c>
      <c r="B49" s="244"/>
      <c r="C49" s="245"/>
      <c r="D49" s="246" t="s">
        <v>16</v>
      </c>
      <c r="E49" s="247"/>
      <c r="F49" s="248" t="s">
        <v>111</v>
      </c>
      <c r="G49" s="24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11</v>
      </c>
      <c r="G4" s="114" t="s">
        <v>9</v>
      </c>
      <c r="H4" s="114"/>
      <c r="I4" s="114" t="s">
        <v>148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157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118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78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78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128</v>
      </c>
      <c r="F18" s="168"/>
      <c r="G18" s="169" t="s">
        <v>65</v>
      </c>
      <c r="H18" s="168"/>
      <c r="I18" s="168"/>
      <c r="J18" s="168" t="s">
        <v>68</v>
      </c>
      <c r="K18" s="168"/>
      <c r="L18" s="170" t="s">
        <v>66</v>
      </c>
      <c r="M18" s="170"/>
      <c r="N18" s="170"/>
      <c r="O18" s="170" t="s">
        <v>72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64</v>
      </c>
      <c r="F19" s="168"/>
      <c r="G19" s="168" t="s">
        <v>69</v>
      </c>
      <c r="H19" s="168"/>
      <c r="I19" s="168"/>
      <c r="J19" s="168" t="s">
        <v>70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 thickBo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64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7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232</v>
      </c>
      <c r="P24" s="182"/>
      <c r="Q24" s="182"/>
      <c r="R24" s="182"/>
      <c r="S24" s="164"/>
      <c r="W24" s="76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165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233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</row>
    <row r="30" spans="1:23" s="2" customFormat="1" ht="15.75" customHeight="1">
      <c r="A30" s="258" t="s">
        <v>231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>
      <c r="A31" s="291" t="s">
        <v>230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</row>
    <row r="32" spans="1:23" s="2" customFormat="1" ht="15.75" customHeight="1" thickBot="1">
      <c r="A32" s="281" t="s">
        <v>229</v>
      </c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</row>
    <row r="33" spans="1:23" s="2" customFormat="1" ht="15.75" customHeight="1">
      <c r="A33" s="155" t="s">
        <v>95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  <c r="T33" s="1"/>
      <c r="U33" s="1"/>
    </row>
    <row r="34" spans="1:23" s="2" customFormat="1" ht="15.75" customHeight="1">
      <c r="A34" s="258" t="s">
        <v>234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</row>
    <row r="35" spans="1:23" s="2" customFormat="1" ht="15.75" customHeight="1" thickBot="1">
      <c r="A35" s="281" t="s">
        <v>235</v>
      </c>
      <c r="B35" s="282"/>
      <c r="C35" s="282"/>
      <c r="D35" s="282"/>
      <c r="E35" s="282"/>
      <c r="F35" s="282"/>
      <c r="G35" s="282"/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3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26" t="s">
        <v>96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1"/>
      <c r="U37" s="1"/>
      <c r="W37" s="1"/>
    </row>
    <row r="38" spans="1:23" s="2" customFormat="1" ht="15.75" customHeight="1" thickBot="1">
      <c r="A38" s="227" t="s">
        <v>57</v>
      </c>
      <c r="B38" s="228"/>
      <c r="C38" s="231" t="s">
        <v>97</v>
      </c>
      <c r="D38" s="232"/>
      <c r="E38" s="233"/>
      <c r="F38" s="231" t="s">
        <v>98</v>
      </c>
      <c r="G38" s="232"/>
      <c r="H38" s="233"/>
      <c r="I38" s="231" t="s">
        <v>99</v>
      </c>
      <c r="J38" s="232"/>
      <c r="K38" s="233"/>
      <c r="L38" s="234" t="s">
        <v>100</v>
      </c>
      <c r="M38" s="235"/>
      <c r="N38" s="236"/>
      <c r="T38" s="1"/>
      <c r="U38" s="1"/>
      <c r="W38" s="1"/>
    </row>
    <row r="39" spans="1:23" s="2" customFormat="1" ht="15.75" customHeight="1" thickBot="1">
      <c r="A39" s="229"/>
      <c r="B39" s="23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50" t="s">
        <v>104</v>
      </c>
      <c r="B40" s="251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81" t="s">
        <v>105</v>
      </c>
      <c r="B41" s="164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2" t="s">
        <v>106</v>
      </c>
      <c r="B42" s="253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0"/>
      <c r="B44" s="254"/>
      <c r="C44" s="251"/>
      <c r="D44" s="255" t="s">
        <v>107</v>
      </c>
      <c r="E44" s="256"/>
      <c r="F44" s="257" t="s">
        <v>108</v>
      </c>
      <c r="G44" s="25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237" t="s">
        <v>110</v>
      </c>
      <c r="B45" s="238"/>
      <c r="C45" s="239"/>
      <c r="D45" s="240" t="s">
        <v>52</v>
      </c>
      <c r="E45" s="241"/>
      <c r="F45" s="242" t="s">
        <v>111</v>
      </c>
      <c r="G45" s="24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43" t="s">
        <v>112</v>
      </c>
      <c r="B46" s="244"/>
      <c r="C46" s="245"/>
      <c r="D46" s="246" t="s">
        <v>35</v>
      </c>
      <c r="E46" s="247"/>
      <c r="F46" s="248" t="s">
        <v>111</v>
      </c>
      <c r="G46" s="24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12</v>
      </c>
      <c r="G4" s="114" t="s">
        <v>9</v>
      </c>
      <c r="H4" s="114"/>
      <c r="I4" s="114" t="s">
        <v>156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141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82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82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64</v>
      </c>
      <c r="K18" s="168"/>
      <c r="L18" s="170" t="s">
        <v>66</v>
      </c>
      <c r="M18" s="170"/>
      <c r="N18" s="170"/>
      <c r="O18" s="170" t="s">
        <v>128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70</v>
      </c>
      <c r="F19" s="168"/>
      <c r="G19" s="168" t="s">
        <v>69</v>
      </c>
      <c r="H19" s="168"/>
      <c r="I19" s="168"/>
      <c r="J19" s="168" t="s">
        <v>68</v>
      </c>
      <c r="K19" s="168"/>
      <c r="L19" s="185" t="s">
        <v>71</v>
      </c>
      <c r="M19" s="186"/>
      <c r="N19" s="187"/>
      <c r="O19" s="188" t="s">
        <v>64</v>
      </c>
      <c r="P19" s="169"/>
      <c r="Q19" s="174"/>
      <c r="R19" s="276"/>
      <c r="S19" s="176"/>
    </row>
    <row r="20" spans="1:23" ht="18" customHeigh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218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8" customHeight="1" thickBot="1">
      <c r="A21" s="166" t="s">
        <v>236</v>
      </c>
      <c r="B21" s="167"/>
      <c r="C21" s="167"/>
      <c r="D21" s="167"/>
      <c r="E21" s="168" t="s">
        <v>237</v>
      </c>
      <c r="F21" s="168"/>
      <c r="G21" s="168"/>
      <c r="H21" s="168"/>
      <c r="I21" s="168"/>
      <c r="J21" s="168"/>
      <c r="K21" s="168"/>
      <c r="L21" s="167"/>
      <c r="M21" s="167"/>
      <c r="N21" s="167"/>
      <c r="O21" s="197"/>
      <c r="P21" s="198"/>
      <c r="Q21" s="85"/>
      <c r="R21" s="85"/>
      <c r="S21" s="83"/>
    </row>
    <row r="22" spans="1:23" ht="15" customHeight="1" thickBot="1">
      <c r="A22" s="127" t="s">
        <v>76</v>
      </c>
      <c r="B22" s="128"/>
      <c r="C22" s="128"/>
      <c r="D22" s="128"/>
      <c r="E22" s="128"/>
      <c r="F22" s="128"/>
      <c r="G22" s="128"/>
      <c r="H22" s="128"/>
      <c r="I22" s="128"/>
      <c r="J22" s="128"/>
      <c r="K22" s="128"/>
      <c r="L22" s="189"/>
      <c r="M22" s="128" t="s">
        <v>77</v>
      </c>
      <c r="N22" s="128"/>
      <c r="O22" s="128"/>
      <c r="P22" s="128"/>
      <c r="Q22" s="128"/>
      <c r="R22" s="128"/>
      <c r="S22" s="129"/>
    </row>
    <row r="23" spans="1:23" ht="15" customHeight="1">
      <c r="A23" s="190" t="s">
        <v>78</v>
      </c>
      <c r="B23" s="191"/>
      <c r="C23" s="191"/>
      <c r="D23" s="191"/>
      <c r="E23" s="192" t="s">
        <v>79</v>
      </c>
      <c r="F23" s="192"/>
      <c r="G23" s="193"/>
      <c r="H23" s="194" t="s">
        <v>80</v>
      </c>
      <c r="I23" s="194"/>
      <c r="J23" s="194"/>
      <c r="K23" s="194"/>
      <c r="L23" s="194"/>
      <c r="M23" s="195" t="s">
        <v>81</v>
      </c>
      <c r="N23" s="192"/>
      <c r="O23" s="192" t="s">
        <v>82</v>
      </c>
      <c r="P23" s="192"/>
      <c r="Q23" s="192"/>
      <c r="R23" s="192"/>
      <c r="S23" s="19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3" t="s">
        <v>83</v>
      </c>
      <c r="N24" s="204"/>
      <c r="O24" s="161" t="s">
        <v>84</v>
      </c>
      <c r="P24" s="161"/>
      <c r="Q24" s="161"/>
      <c r="R24" s="161"/>
      <c r="S24" s="162"/>
      <c r="T24" s="84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85</v>
      </c>
      <c r="N25" s="204"/>
      <c r="O25" s="107" t="s">
        <v>238</v>
      </c>
      <c r="P25" s="182"/>
      <c r="Q25" s="182"/>
      <c r="R25" s="182"/>
      <c r="S25" s="164"/>
      <c r="W25" s="84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87</v>
      </c>
      <c r="N26" s="204"/>
      <c r="O26" s="107" t="s">
        <v>88</v>
      </c>
      <c r="P26" s="182"/>
      <c r="Q26" s="182"/>
      <c r="R26" s="182"/>
      <c r="S26" s="164"/>
    </row>
    <row r="27" spans="1:23" ht="15" customHeight="1">
      <c r="A27" s="206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89</v>
      </c>
      <c r="N27" s="204"/>
      <c r="O27" s="207" t="s">
        <v>132</v>
      </c>
      <c r="P27" s="208"/>
      <c r="Q27" s="208"/>
      <c r="R27" s="208"/>
      <c r="S27" s="209"/>
    </row>
    <row r="28" spans="1:23" ht="15" customHeight="1" thickBot="1">
      <c r="A28" s="216" t="s">
        <v>78</v>
      </c>
      <c r="B28" s="217"/>
      <c r="C28" s="217"/>
      <c r="D28" s="217"/>
      <c r="E28" s="218" t="s">
        <v>79</v>
      </c>
      <c r="F28" s="218"/>
      <c r="G28" s="219"/>
      <c r="H28" s="220" t="s">
        <v>80</v>
      </c>
      <c r="I28" s="220"/>
      <c r="J28" s="220"/>
      <c r="K28" s="220"/>
      <c r="L28" s="220"/>
      <c r="M28" s="221" t="s">
        <v>92</v>
      </c>
      <c r="N28" s="222"/>
      <c r="O28" s="161" t="s">
        <v>93</v>
      </c>
      <c r="P28" s="161"/>
      <c r="Q28" s="161"/>
      <c r="R28" s="161"/>
      <c r="S28" s="162"/>
    </row>
    <row r="29" spans="1:23" s="2" customFormat="1" ht="15.75" customHeight="1">
      <c r="A29" s="155" t="s">
        <v>94</v>
      </c>
      <c r="B29" s="156"/>
      <c r="C29" s="156"/>
      <c r="D29" s="156"/>
      <c r="E29" s="156"/>
      <c r="F29" s="156"/>
      <c r="G29" s="156"/>
      <c r="H29" s="115"/>
      <c r="I29" s="115"/>
      <c r="J29" s="115"/>
      <c r="K29" s="115"/>
      <c r="L29" s="115"/>
      <c r="M29" s="156"/>
      <c r="N29" s="156"/>
      <c r="O29" s="156"/>
      <c r="P29" s="156"/>
      <c r="Q29" s="156"/>
      <c r="R29" s="156"/>
      <c r="S29" s="157"/>
      <c r="T29" s="1"/>
      <c r="U29" s="1"/>
      <c r="W29" s="1"/>
    </row>
    <row r="30" spans="1:23" s="2" customFormat="1" ht="15.75" customHeight="1">
      <c r="A30" s="258" t="s">
        <v>233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</row>
    <row r="31" spans="1:23" s="2" customFormat="1" ht="15.75" customHeight="1" thickBot="1">
      <c r="A31" s="291" t="s">
        <v>239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T31" s="1"/>
      <c r="U31" s="1"/>
    </row>
    <row r="32" spans="1:23" s="2" customFormat="1" ht="15.75" customHeight="1">
      <c r="A32" s="155" t="s">
        <v>95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</row>
    <row r="33" spans="1:23" s="2" customFormat="1" ht="15.75" customHeight="1">
      <c r="A33" s="291" t="s">
        <v>240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1"/>
      <c r="U33" s="1"/>
    </row>
    <row r="34" spans="1:23" s="2" customFormat="1" ht="15.75" customHeight="1">
      <c r="A34" s="297" t="s">
        <v>241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  <c r="T34" s="1"/>
      <c r="U34" s="1"/>
    </row>
    <row r="35" spans="1:23" s="2" customFormat="1" ht="15.75" customHeight="1" thickBot="1">
      <c r="A35" s="294" t="s">
        <v>242</v>
      </c>
      <c r="B35" s="295"/>
      <c r="C35" s="295"/>
      <c r="D35" s="295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P35" s="295"/>
      <c r="Q35" s="295"/>
      <c r="R35" s="295"/>
      <c r="S35" s="296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226" t="s">
        <v>96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1"/>
      <c r="U37" s="1"/>
      <c r="W37" s="1"/>
    </row>
    <row r="38" spans="1:23" s="2" customFormat="1" ht="15.75" customHeight="1" thickBot="1">
      <c r="A38" s="227" t="s">
        <v>57</v>
      </c>
      <c r="B38" s="228"/>
      <c r="C38" s="231" t="s">
        <v>97</v>
      </c>
      <c r="D38" s="232"/>
      <c r="E38" s="233"/>
      <c r="F38" s="231" t="s">
        <v>98</v>
      </c>
      <c r="G38" s="232"/>
      <c r="H38" s="233"/>
      <c r="I38" s="231" t="s">
        <v>99</v>
      </c>
      <c r="J38" s="232"/>
      <c r="K38" s="233"/>
      <c r="L38" s="234" t="s">
        <v>100</v>
      </c>
      <c r="M38" s="235"/>
      <c r="N38" s="236"/>
      <c r="T38" s="1"/>
      <c r="U38" s="1"/>
      <c r="W38" s="1"/>
    </row>
    <row r="39" spans="1:23" s="2" customFormat="1" ht="15.75" customHeight="1" thickBot="1">
      <c r="A39" s="229"/>
      <c r="B39" s="230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250" t="s">
        <v>104</v>
      </c>
      <c r="B40" s="251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81" t="s">
        <v>105</v>
      </c>
      <c r="B41" s="164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252" t="s">
        <v>106</v>
      </c>
      <c r="B42" s="253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0"/>
      <c r="B44" s="254"/>
      <c r="C44" s="251"/>
      <c r="D44" s="255" t="s">
        <v>107</v>
      </c>
      <c r="E44" s="256"/>
      <c r="F44" s="257" t="s">
        <v>108</v>
      </c>
      <c r="G44" s="257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237" t="s">
        <v>110</v>
      </c>
      <c r="B45" s="238"/>
      <c r="C45" s="239"/>
      <c r="D45" s="240" t="s">
        <v>19</v>
      </c>
      <c r="E45" s="241"/>
      <c r="F45" s="242" t="s">
        <v>111</v>
      </c>
      <c r="G45" s="24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43" t="s">
        <v>112</v>
      </c>
      <c r="B46" s="244"/>
      <c r="C46" s="245"/>
      <c r="D46" s="246" t="s">
        <v>42</v>
      </c>
      <c r="E46" s="247"/>
      <c r="F46" s="248" t="s">
        <v>111</v>
      </c>
      <c r="G46" s="249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13</v>
      </c>
      <c r="G4" s="114" t="s">
        <v>9</v>
      </c>
      <c r="H4" s="114"/>
      <c r="I4" s="114" t="s">
        <v>174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114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157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88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88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128</v>
      </c>
      <c r="F18" s="168"/>
      <c r="G18" s="169" t="s">
        <v>65</v>
      </c>
      <c r="H18" s="168"/>
      <c r="I18" s="168"/>
      <c r="J18" s="168" t="s">
        <v>159</v>
      </c>
      <c r="K18" s="168"/>
      <c r="L18" s="170" t="s">
        <v>66</v>
      </c>
      <c r="M18" s="170"/>
      <c r="N18" s="170"/>
      <c r="O18" s="170" t="s">
        <v>70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68</v>
      </c>
      <c r="F19" s="168"/>
      <c r="G19" s="168" t="s">
        <v>69</v>
      </c>
      <c r="H19" s="168"/>
      <c r="I19" s="168"/>
      <c r="J19" s="168" t="s">
        <v>64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 thickBo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218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86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238</v>
      </c>
      <c r="P24" s="182"/>
      <c r="Q24" s="182"/>
      <c r="R24" s="182"/>
      <c r="S24" s="164"/>
      <c r="W24" s="86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243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>
      <c r="A30" s="258" t="s">
        <v>247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>
      <c r="A31" s="258" t="s">
        <v>244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258" t="s">
        <v>245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</row>
    <row r="33" spans="1:23" s="2" customFormat="1" ht="15.75" customHeight="1" thickBot="1">
      <c r="A33" s="291" t="s">
        <v>246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  <c r="T33" s="1"/>
      <c r="U33" s="1"/>
    </row>
    <row r="34" spans="1:23" s="2" customFormat="1" ht="15.75" customHeight="1">
      <c r="A34" s="155" t="s">
        <v>95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  <c r="T34" s="1"/>
      <c r="U34" s="1"/>
    </row>
    <row r="35" spans="1:23" s="2" customFormat="1" ht="15.75" customHeight="1">
      <c r="A35" s="300" t="s">
        <v>248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</row>
    <row r="36" spans="1:23" s="2" customFormat="1" ht="15.75" customHeight="1">
      <c r="A36" s="258" t="s">
        <v>249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</row>
    <row r="37" spans="1:23" s="2" customFormat="1" ht="15.75" customHeight="1" thickBot="1">
      <c r="A37" s="281" t="s">
        <v>250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226" t="s">
        <v>96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6"/>
      <c r="T39" s="1"/>
      <c r="U39" s="1"/>
      <c r="W39" s="1"/>
    </row>
    <row r="40" spans="1:23" s="2" customFormat="1" ht="15.75" customHeight="1" thickBot="1">
      <c r="A40" s="227" t="s">
        <v>57</v>
      </c>
      <c r="B40" s="228"/>
      <c r="C40" s="231" t="s">
        <v>97</v>
      </c>
      <c r="D40" s="232"/>
      <c r="E40" s="233"/>
      <c r="F40" s="231" t="s">
        <v>98</v>
      </c>
      <c r="G40" s="232"/>
      <c r="H40" s="233"/>
      <c r="I40" s="231" t="s">
        <v>99</v>
      </c>
      <c r="J40" s="232"/>
      <c r="K40" s="233"/>
      <c r="L40" s="234" t="s">
        <v>100</v>
      </c>
      <c r="M40" s="235"/>
      <c r="N40" s="236"/>
      <c r="T40" s="1"/>
      <c r="U40" s="1"/>
      <c r="W40" s="1"/>
    </row>
    <row r="41" spans="1:23" s="2" customFormat="1" ht="15.75" customHeight="1" thickBot="1">
      <c r="A41" s="229"/>
      <c r="B41" s="230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250" t="s">
        <v>104</v>
      </c>
      <c r="B42" s="251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81" t="s">
        <v>105</v>
      </c>
      <c r="B43" s="164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52" t="s">
        <v>106</v>
      </c>
      <c r="B44" s="253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50"/>
      <c r="B46" s="254"/>
      <c r="C46" s="251"/>
      <c r="D46" s="255" t="s">
        <v>107</v>
      </c>
      <c r="E46" s="256"/>
      <c r="F46" s="257" t="s">
        <v>108</v>
      </c>
      <c r="G46" s="257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237" t="s">
        <v>110</v>
      </c>
      <c r="B47" s="238"/>
      <c r="C47" s="239"/>
      <c r="D47" s="240" t="s">
        <v>16</v>
      </c>
      <c r="E47" s="241"/>
      <c r="F47" s="242" t="s">
        <v>111</v>
      </c>
      <c r="G47" s="24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43" t="s">
        <v>112</v>
      </c>
      <c r="B48" s="244"/>
      <c r="C48" s="245"/>
      <c r="D48" s="246" t="s">
        <v>52</v>
      </c>
      <c r="E48" s="247"/>
      <c r="F48" s="248" t="s">
        <v>111</v>
      </c>
      <c r="G48" s="249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14</v>
      </c>
      <c r="G4" s="114" t="s">
        <v>9</v>
      </c>
      <c r="H4" s="114"/>
      <c r="I4" s="114" t="s">
        <v>193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141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114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 t="s">
        <v>255</v>
      </c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92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92" t="s">
        <v>61</v>
      </c>
      <c r="B16" s="177"/>
      <c r="C16" s="177"/>
      <c r="D16" s="177"/>
      <c r="E16" s="286"/>
      <c r="F16" s="287"/>
      <c r="G16" s="288"/>
      <c r="H16" s="289"/>
      <c r="I16" s="290"/>
      <c r="J16" s="181"/>
      <c r="K16" s="182"/>
      <c r="L16" s="108"/>
      <c r="M16" s="183"/>
      <c r="N16" s="184"/>
      <c r="O16" s="182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64</v>
      </c>
      <c r="F18" s="168"/>
      <c r="G18" s="169" t="s">
        <v>65</v>
      </c>
      <c r="H18" s="168"/>
      <c r="I18" s="168"/>
      <c r="J18" s="168" t="s">
        <v>70</v>
      </c>
      <c r="K18" s="168"/>
      <c r="L18" s="170" t="s">
        <v>66</v>
      </c>
      <c r="M18" s="170"/>
      <c r="N18" s="170"/>
      <c r="O18" s="170" t="s">
        <v>68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159</v>
      </c>
      <c r="F19" s="168"/>
      <c r="G19" s="168" t="s">
        <v>69</v>
      </c>
      <c r="H19" s="168"/>
      <c r="I19" s="168"/>
      <c r="J19" s="168" t="s">
        <v>64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 thickBot="1">
      <c r="A20" s="166" t="s">
        <v>73</v>
      </c>
      <c r="B20" s="167"/>
      <c r="C20" s="167"/>
      <c r="D20" s="167"/>
      <c r="E20" s="168" t="s">
        <v>116</v>
      </c>
      <c r="F20" s="168"/>
      <c r="G20" s="168" t="s">
        <v>74</v>
      </c>
      <c r="H20" s="168"/>
      <c r="I20" s="168"/>
      <c r="J20" s="168" t="s">
        <v>64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251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252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90"/>
    </row>
    <row r="24" spans="1:23" ht="15" customHeight="1">
      <c r="A24" s="200" t="s">
        <v>253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255</v>
      </c>
      <c r="P24" s="182"/>
      <c r="Q24" s="182"/>
      <c r="R24" s="182"/>
      <c r="S24" s="164"/>
      <c r="W24" s="90"/>
    </row>
    <row r="25" spans="1:23" ht="15" customHeight="1">
      <c r="A25" s="200" t="s">
        <v>254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255</v>
      </c>
      <c r="P25" s="182"/>
      <c r="Q25" s="182"/>
      <c r="R25" s="182"/>
      <c r="S25" s="164"/>
    </row>
    <row r="26" spans="1:23" ht="15" customHeight="1">
      <c r="A26" s="206" t="s">
        <v>50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256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>
      <c r="A30" s="258" t="s">
        <v>257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thickBot="1">
      <c r="A31" s="258" t="s">
        <v>258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</row>
    <row r="32" spans="1:23" s="2" customFormat="1" ht="15.75" customHeight="1">
      <c r="A32" s="155" t="s">
        <v>95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</row>
    <row r="33" spans="1:23" s="2" customFormat="1" ht="15.75" customHeight="1">
      <c r="A33" s="300" t="s">
        <v>259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>
      <c r="A34" s="258" t="s">
        <v>260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</row>
    <row r="35" spans="1:23" s="2" customFormat="1" ht="15.75" customHeight="1">
      <c r="A35" s="291" t="s">
        <v>261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  <c r="T35" s="1"/>
      <c r="U35" s="1"/>
    </row>
    <row r="36" spans="1:23" s="2" customFormat="1" ht="15.75" customHeight="1" thickBot="1">
      <c r="A36" s="303" t="s">
        <v>262</v>
      </c>
      <c r="B36" s="304"/>
      <c r="C36" s="304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  <c r="R36" s="304"/>
      <c r="S36" s="305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26" t="s">
        <v>96</v>
      </c>
      <c r="B38" s="226"/>
      <c r="C38" s="226"/>
      <c r="D38" s="226"/>
      <c r="E38" s="226"/>
      <c r="F38" s="226"/>
      <c r="G38" s="226"/>
      <c r="H38" s="226"/>
      <c r="I38" s="226"/>
      <c r="J38" s="226"/>
      <c r="K38" s="226"/>
      <c r="L38" s="226"/>
      <c r="M38" s="226"/>
      <c r="N38" s="226"/>
      <c r="O38" s="226"/>
      <c r="P38" s="226"/>
      <c r="Q38" s="226"/>
      <c r="R38" s="226"/>
      <c r="S38" s="226"/>
      <c r="T38" s="1"/>
      <c r="U38" s="1"/>
      <c r="W38" s="1"/>
    </row>
    <row r="39" spans="1:23" s="2" customFormat="1" ht="15.75" customHeight="1" thickBot="1">
      <c r="A39" s="227" t="s">
        <v>57</v>
      </c>
      <c r="B39" s="228"/>
      <c r="C39" s="231" t="s">
        <v>97</v>
      </c>
      <c r="D39" s="232"/>
      <c r="E39" s="233"/>
      <c r="F39" s="231" t="s">
        <v>98</v>
      </c>
      <c r="G39" s="232"/>
      <c r="H39" s="233"/>
      <c r="I39" s="231" t="s">
        <v>99</v>
      </c>
      <c r="J39" s="232"/>
      <c r="K39" s="233"/>
      <c r="L39" s="234" t="s">
        <v>100</v>
      </c>
      <c r="M39" s="235"/>
      <c r="N39" s="236"/>
      <c r="T39" s="1"/>
      <c r="U39" s="1"/>
      <c r="W39" s="1"/>
    </row>
    <row r="40" spans="1:23" s="2" customFormat="1" ht="15.75" customHeight="1" thickBot="1">
      <c r="A40" s="229"/>
      <c r="B40" s="230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250" t="s">
        <v>104</v>
      </c>
      <c r="B41" s="251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81" t="s">
        <v>105</v>
      </c>
      <c r="B42" s="164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2" t="s">
        <v>106</v>
      </c>
      <c r="B43" s="253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0"/>
      <c r="B45" s="254"/>
      <c r="C45" s="251"/>
      <c r="D45" s="255" t="s">
        <v>107</v>
      </c>
      <c r="E45" s="256"/>
      <c r="F45" s="257" t="s">
        <v>108</v>
      </c>
      <c r="G45" s="257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237" t="s">
        <v>110</v>
      </c>
      <c r="B46" s="238"/>
      <c r="C46" s="239"/>
      <c r="D46" s="240" t="s">
        <v>16</v>
      </c>
      <c r="E46" s="241"/>
      <c r="F46" s="242" t="s">
        <v>111</v>
      </c>
      <c r="G46" s="24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3" t="s">
        <v>112</v>
      </c>
      <c r="B47" s="244"/>
      <c r="C47" s="245"/>
      <c r="D47" s="246" t="s">
        <v>52</v>
      </c>
      <c r="E47" s="247"/>
      <c r="F47" s="248" t="s">
        <v>111</v>
      </c>
      <c r="G47" s="249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37" sqref="A37:XFD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15</v>
      </c>
      <c r="G4" s="114" t="s">
        <v>9</v>
      </c>
      <c r="H4" s="114"/>
      <c r="I4" s="114" t="s">
        <v>117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158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118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96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0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94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>
      <c r="A16" s="98" t="s">
        <v>61</v>
      </c>
      <c r="B16" s="107"/>
      <c r="C16" s="182"/>
      <c r="D16" s="108"/>
      <c r="E16" s="107"/>
      <c r="F16" s="182"/>
      <c r="G16" s="108"/>
      <c r="H16" s="107"/>
      <c r="I16" s="164"/>
      <c r="J16" s="313" t="s">
        <v>265</v>
      </c>
      <c r="K16" s="314"/>
      <c r="L16" s="315"/>
      <c r="M16" s="319">
        <v>0.61111111111111105</v>
      </c>
      <c r="N16" s="315"/>
      <c r="O16" s="107" t="s">
        <v>266</v>
      </c>
      <c r="P16" s="182"/>
      <c r="Q16" s="108"/>
      <c r="R16" s="107" t="s">
        <v>282</v>
      </c>
      <c r="S16" s="164"/>
    </row>
    <row r="17" spans="1:23" ht="15" customHeight="1">
      <c r="A17" s="98" t="s">
        <v>61</v>
      </c>
      <c r="B17" s="107"/>
      <c r="C17" s="182"/>
      <c r="D17" s="108"/>
      <c r="E17" s="107"/>
      <c r="F17" s="182"/>
      <c r="G17" s="108"/>
      <c r="H17" s="107"/>
      <c r="I17" s="164"/>
      <c r="J17" s="316"/>
      <c r="K17" s="317"/>
      <c r="L17" s="318"/>
      <c r="M17" s="320"/>
      <c r="N17" s="318"/>
      <c r="O17" s="107" t="s">
        <v>267</v>
      </c>
      <c r="P17" s="182"/>
      <c r="Q17" s="108"/>
      <c r="R17" s="136" t="s">
        <v>283</v>
      </c>
      <c r="S17" s="138"/>
    </row>
    <row r="18" spans="1:23" ht="15" customHeight="1" thickBot="1">
      <c r="A18" s="96" t="s">
        <v>61</v>
      </c>
      <c r="B18" s="177"/>
      <c r="C18" s="177"/>
      <c r="D18" s="177"/>
      <c r="E18" s="286"/>
      <c r="F18" s="287"/>
      <c r="G18" s="288"/>
      <c r="H18" s="289"/>
      <c r="I18" s="290"/>
      <c r="J18" s="181" t="s">
        <v>268</v>
      </c>
      <c r="K18" s="182"/>
      <c r="L18" s="108"/>
      <c r="M18" s="311">
        <v>0.61805555555555558</v>
      </c>
      <c r="N18" s="312"/>
      <c r="O18" s="182" t="s">
        <v>269</v>
      </c>
      <c r="P18" s="182"/>
      <c r="Q18" s="108"/>
      <c r="R18" s="107" t="s">
        <v>270</v>
      </c>
      <c r="S18" s="164"/>
    </row>
    <row r="19" spans="1:23" ht="15" customHeight="1">
      <c r="A19" s="112" t="s">
        <v>62</v>
      </c>
      <c r="B19" s="114"/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65"/>
      <c r="U19" s="2"/>
      <c r="W19" s="2"/>
    </row>
    <row r="20" spans="1:23" ht="18" customHeight="1">
      <c r="A20" s="166" t="s">
        <v>63</v>
      </c>
      <c r="B20" s="167"/>
      <c r="C20" s="167"/>
      <c r="D20" s="167"/>
      <c r="E20" s="168" t="s">
        <v>64</v>
      </c>
      <c r="F20" s="168"/>
      <c r="G20" s="169" t="s">
        <v>65</v>
      </c>
      <c r="H20" s="168"/>
      <c r="I20" s="168"/>
      <c r="J20" s="168" t="s">
        <v>68</v>
      </c>
      <c r="K20" s="168"/>
      <c r="L20" s="170" t="s">
        <v>66</v>
      </c>
      <c r="M20" s="170"/>
      <c r="N20" s="170"/>
      <c r="O20" s="170" t="s">
        <v>64</v>
      </c>
      <c r="P20" s="170"/>
      <c r="Q20" s="171"/>
      <c r="R20" s="172"/>
      <c r="S20" s="173"/>
      <c r="U20" s="2"/>
    </row>
    <row r="21" spans="1:23" ht="18" customHeight="1">
      <c r="A21" s="166" t="s">
        <v>67</v>
      </c>
      <c r="B21" s="167"/>
      <c r="C21" s="167"/>
      <c r="D21" s="167"/>
      <c r="E21" s="168" t="s">
        <v>64</v>
      </c>
      <c r="F21" s="168"/>
      <c r="G21" s="168" t="s">
        <v>69</v>
      </c>
      <c r="H21" s="168"/>
      <c r="I21" s="168"/>
      <c r="J21" s="168" t="s">
        <v>70</v>
      </c>
      <c r="K21" s="168"/>
      <c r="L21" s="185" t="s">
        <v>71</v>
      </c>
      <c r="M21" s="186"/>
      <c r="N21" s="187"/>
      <c r="O21" s="188" t="s">
        <v>72</v>
      </c>
      <c r="P21" s="169"/>
      <c r="Q21" s="174"/>
      <c r="R21" s="276"/>
      <c r="S21" s="176"/>
    </row>
    <row r="22" spans="1:23" ht="18" customHeight="1">
      <c r="A22" s="308" t="s">
        <v>73</v>
      </c>
      <c r="B22" s="309"/>
      <c r="C22" s="309"/>
      <c r="D22" s="310"/>
      <c r="E22" s="168" t="s">
        <v>64</v>
      </c>
      <c r="F22" s="168"/>
      <c r="G22" s="168" t="s">
        <v>74</v>
      </c>
      <c r="H22" s="168"/>
      <c r="I22" s="168"/>
      <c r="J22" s="168" t="s">
        <v>64</v>
      </c>
      <c r="K22" s="168"/>
      <c r="L22" s="167" t="s">
        <v>75</v>
      </c>
      <c r="M22" s="167"/>
      <c r="N22" s="167"/>
      <c r="O22" s="197"/>
      <c r="P22" s="198"/>
      <c r="Q22" s="174"/>
      <c r="R22" s="276"/>
      <c r="S22" s="176"/>
    </row>
    <row r="23" spans="1:23" ht="18" customHeight="1" thickBot="1">
      <c r="A23" s="306" t="s">
        <v>264</v>
      </c>
      <c r="B23" s="307"/>
      <c r="C23" s="307"/>
      <c r="D23" s="249"/>
      <c r="E23" s="168" t="s">
        <v>130</v>
      </c>
      <c r="F23" s="168"/>
      <c r="G23" s="168"/>
      <c r="H23" s="168"/>
      <c r="I23" s="168"/>
      <c r="J23" s="168"/>
      <c r="K23" s="168"/>
      <c r="L23" s="167"/>
      <c r="M23" s="167"/>
      <c r="N23" s="167"/>
      <c r="O23" s="274"/>
      <c r="P23" s="275"/>
      <c r="Q23" s="174"/>
      <c r="R23" s="276"/>
      <c r="S23" s="176"/>
    </row>
    <row r="24" spans="1:23" ht="15" customHeight="1" thickBot="1">
      <c r="A24" s="127" t="s">
        <v>76</v>
      </c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89"/>
      <c r="M24" s="128" t="s">
        <v>77</v>
      </c>
      <c r="N24" s="128"/>
      <c r="O24" s="128"/>
      <c r="P24" s="128"/>
      <c r="Q24" s="128"/>
      <c r="R24" s="128"/>
      <c r="S24" s="129"/>
    </row>
    <row r="25" spans="1:23" ht="15" customHeight="1">
      <c r="A25" s="190" t="s">
        <v>78</v>
      </c>
      <c r="B25" s="191"/>
      <c r="C25" s="191"/>
      <c r="D25" s="191"/>
      <c r="E25" s="192" t="s">
        <v>79</v>
      </c>
      <c r="F25" s="192"/>
      <c r="G25" s="193"/>
      <c r="H25" s="194" t="s">
        <v>80</v>
      </c>
      <c r="I25" s="194"/>
      <c r="J25" s="194"/>
      <c r="K25" s="194"/>
      <c r="L25" s="194"/>
      <c r="M25" s="195" t="s">
        <v>81</v>
      </c>
      <c r="N25" s="192"/>
      <c r="O25" s="192" t="s">
        <v>82</v>
      </c>
      <c r="P25" s="192"/>
      <c r="Q25" s="192"/>
      <c r="R25" s="192"/>
      <c r="S25" s="196"/>
    </row>
    <row r="26" spans="1:23" ht="15" customHeight="1">
      <c r="A26" s="200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3" t="s">
        <v>83</v>
      </c>
      <c r="N26" s="204"/>
      <c r="O26" s="161" t="s">
        <v>84</v>
      </c>
      <c r="P26" s="161"/>
      <c r="Q26" s="161"/>
      <c r="R26" s="161"/>
      <c r="S26" s="162"/>
      <c r="T26" s="97"/>
    </row>
    <row r="27" spans="1:23" ht="15" customHeight="1">
      <c r="A27" s="200" t="s">
        <v>78</v>
      </c>
      <c r="B27" s="201"/>
      <c r="C27" s="201"/>
      <c r="D27" s="201"/>
      <c r="E27" s="161" t="s">
        <v>79</v>
      </c>
      <c r="F27" s="161"/>
      <c r="G27" s="107"/>
      <c r="H27" s="202" t="s">
        <v>80</v>
      </c>
      <c r="I27" s="202"/>
      <c r="J27" s="202"/>
      <c r="K27" s="202"/>
      <c r="L27" s="202"/>
      <c r="M27" s="205" t="s">
        <v>85</v>
      </c>
      <c r="N27" s="204"/>
      <c r="O27" s="107" t="s">
        <v>162</v>
      </c>
      <c r="P27" s="182"/>
      <c r="Q27" s="182"/>
      <c r="R27" s="182"/>
      <c r="S27" s="164"/>
      <c r="W27" s="97"/>
    </row>
    <row r="28" spans="1:23" ht="15" customHeight="1">
      <c r="A28" s="200" t="s">
        <v>78</v>
      </c>
      <c r="B28" s="201"/>
      <c r="C28" s="201"/>
      <c r="D28" s="201"/>
      <c r="E28" s="161" t="s">
        <v>79</v>
      </c>
      <c r="F28" s="161"/>
      <c r="G28" s="107"/>
      <c r="H28" s="202" t="s">
        <v>80</v>
      </c>
      <c r="I28" s="202"/>
      <c r="J28" s="202"/>
      <c r="K28" s="202"/>
      <c r="L28" s="202"/>
      <c r="M28" s="205" t="s">
        <v>87</v>
      </c>
      <c r="N28" s="204"/>
      <c r="O28" s="107" t="s">
        <v>88</v>
      </c>
      <c r="P28" s="182"/>
      <c r="Q28" s="182"/>
      <c r="R28" s="182"/>
      <c r="S28" s="164"/>
    </row>
    <row r="29" spans="1:23" ht="15" customHeight="1">
      <c r="A29" s="206" t="s">
        <v>78</v>
      </c>
      <c r="B29" s="201"/>
      <c r="C29" s="201"/>
      <c r="D29" s="201"/>
      <c r="E29" s="161" t="s">
        <v>79</v>
      </c>
      <c r="F29" s="161"/>
      <c r="G29" s="107"/>
      <c r="H29" s="202" t="s">
        <v>80</v>
      </c>
      <c r="I29" s="202"/>
      <c r="J29" s="202"/>
      <c r="K29" s="202"/>
      <c r="L29" s="202"/>
      <c r="M29" s="205" t="s">
        <v>89</v>
      </c>
      <c r="N29" s="204"/>
      <c r="O29" s="207" t="s">
        <v>263</v>
      </c>
      <c r="P29" s="208"/>
      <c r="Q29" s="208"/>
      <c r="R29" s="208"/>
      <c r="S29" s="209"/>
    </row>
    <row r="30" spans="1:23" ht="15" customHeight="1" thickBot="1">
      <c r="A30" s="216" t="s">
        <v>78</v>
      </c>
      <c r="B30" s="217"/>
      <c r="C30" s="217"/>
      <c r="D30" s="217"/>
      <c r="E30" s="218" t="s">
        <v>79</v>
      </c>
      <c r="F30" s="218"/>
      <c r="G30" s="219"/>
      <c r="H30" s="220" t="s">
        <v>80</v>
      </c>
      <c r="I30" s="220"/>
      <c r="J30" s="220"/>
      <c r="K30" s="220"/>
      <c r="L30" s="220"/>
      <c r="M30" s="221" t="s">
        <v>92</v>
      </c>
      <c r="N30" s="222"/>
      <c r="O30" s="161" t="s">
        <v>93</v>
      </c>
      <c r="P30" s="161"/>
      <c r="Q30" s="161"/>
      <c r="R30" s="161"/>
      <c r="S30" s="162"/>
    </row>
    <row r="31" spans="1:23" s="2" customFormat="1" ht="15.75" customHeight="1">
      <c r="A31" s="155" t="s">
        <v>94</v>
      </c>
      <c r="B31" s="156"/>
      <c r="C31" s="156"/>
      <c r="D31" s="156"/>
      <c r="E31" s="156"/>
      <c r="F31" s="156"/>
      <c r="G31" s="156"/>
      <c r="H31" s="115"/>
      <c r="I31" s="115"/>
      <c r="J31" s="115"/>
      <c r="K31" s="115"/>
      <c r="L31" s="115"/>
      <c r="M31" s="156"/>
      <c r="N31" s="156"/>
      <c r="O31" s="156"/>
      <c r="P31" s="156"/>
      <c r="Q31" s="156"/>
      <c r="R31" s="156"/>
      <c r="S31" s="157"/>
      <c r="T31" s="1"/>
      <c r="U31" s="1"/>
      <c r="W31" s="1"/>
    </row>
    <row r="32" spans="1:23" s="2" customFormat="1" ht="15.75" customHeight="1">
      <c r="A32" s="258" t="s">
        <v>273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  <c r="W32" s="1"/>
    </row>
    <row r="33" spans="1:23" s="2" customFormat="1" ht="15.75" customHeight="1">
      <c r="A33" s="258" t="s">
        <v>277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>
      <c r="A34" s="258" t="s">
        <v>271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  <c r="W34" s="1"/>
    </row>
    <row r="35" spans="1:23" s="2" customFormat="1" ht="15.75" customHeight="1">
      <c r="A35" s="258" t="s">
        <v>275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  <c r="W35" s="1"/>
    </row>
    <row r="36" spans="1:23" s="2" customFormat="1" ht="15.75" customHeight="1">
      <c r="A36" s="258" t="s">
        <v>276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  <c r="W36" s="1"/>
    </row>
    <row r="37" spans="1:23" s="2" customFormat="1" ht="15.75" customHeight="1">
      <c r="A37" s="258" t="s">
        <v>278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  <c r="W37" s="1"/>
    </row>
    <row r="38" spans="1:23" s="2" customFormat="1" ht="15.75" customHeight="1">
      <c r="A38" s="258" t="s">
        <v>274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  <c r="T38" s="1"/>
      <c r="U38" s="1"/>
      <c r="W38" s="1"/>
    </row>
    <row r="39" spans="1:23" s="2" customFormat="1" ht="15.75" customHeight="1" thickBot="1">
      <c r="A39" s="258" t="s">
        <v>279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  <c r="T39" s="1"/>
      <c r="U39" s="1"/>
    </row>
    <row r="40" spans="1:23" s="2" customFormat="1" ht="15.75" customHeight="1">
      <c r="A40" s="155" t="s">
        <v>95</v>
      </c>
      <c r="B40" s="156"/>
      <c r="C40" s="156"/>
      <c r="D40" s="156"/>
      <c r="E40" s="156"/>
      <c r="F40" s="156"/>
      <c r="G40" s="156"/>
      <c r="H40" s="156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7"/>
      <c r="T40" s="1"/>
      <c r="U40" s="1"/>
    </row>
    <row r="41" spans="1:23" s="2" customFormat="1" ht="15.75" customHeight="1">
      <c r="A41" s="300" t="s">
        <v>272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2"/>
      <c r="T41" s="1"/>
      <c r="U41" s="1"/>
    </row>
    <row r="42" spans="1:23" s="2" customFormat="1" ht="15.75" customHeight="1">
      <c r="A42" s="258" t="s">
        <v>280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  <c r="T42" s="1"/>
      <c r="U42" s="1"/>
    </row>
    <row r="43" spans="1:23" s="2" customFormat="1" ht="15.75" customHeight="1" thickBot="1">
      <c r="A43" s="281" t="s">
        <v>281</v>
      </c>
      <c r="B43" s="282"/>
      <c r="C43" s="282"/>
      <c r="D43" s="282"/>
      <c r="E43" s="282"/>
      <c r="F43" s="282"/>
      <c r="G43" s="282"/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3"/>
      <c r="T43" s="1"/>
      <c r="U43" s="1"/>
    </row>
    <row r="44" spans="1:23" s="2" customFormat="1" ht="15.75" customHeight="1">
      <c r="T44" s="1"/>
      <c r="U44" s="1"/>
      <c r="W44" s="1"/>
    </row>
    <row r="45" spans="1:23" s="2" customFormat="1" ht="15.75" customHeight="1" thickBot="1">
      <c r="A45" s="226" t="s">
        <v>96</v>
      </c>
      <c r="B45" s="226"/>
      <c r="C45" s="226"/>
      <c r="D45" s="226"/>
      <c r="E45" s="226"/>
      <c r="F45" s="226"/>
      <c r="G45" s="226"/>
      <c r="H45" s="226"/>
      <c r="I45" s="226"/>
      <c r="J45" s="226"/>
      <c r="K45" s="226"/>
      <c r="L45" s="226"/>
      <c r="M45" s="226"/>
      <c r="N45" s="226"/>
      <c r="O45" s="226"/>
      <c r="P45" s="226"/>
      <c r="Q45" s="226"/>
      <c r="R45" s="226"/>
      <c r="S45" s="226"/>
      <c r="T45" s="1"/>
      <c r="U45" s="1"/>
      <c r="W45" s="1"/>
    </row>
    <row r="46" spans="1:23" s="2" customFormat="1" ht="15.75" customHeight="1" thickBot="1">
      <c r="A46" s="227" t="s">
        <v>57</v>
      </c>
      <c r="B46" s="228"/>
      <c r="C46" s="231" t="s">
        <v>97</v>
      </c>
      <c r="D46" s="232"/>
      <c r="E46" s="233"/>
      <c r="F46" s="231" t="s">
        <v>98</v>
      </c>
      <c r="G46" s="232"/>
      <c r="H46" s="233"/>
      <c r="I46" s="231" t="s">
        <v>99</v>
      </c>
      <c r="J46" s="232"/>
      <c r="K46" s="233"/>
      <c r="L46" s="234" t="s">
        <v>100</v>
      </c>
      <c r="M46" s="235"/>
      <c r="N46" s="236"/>
      <c r="T46" s="1"/>
      <c r="U46" s="1"/>
      <c r="W46" s="1"/>
    </row>
    <row r="47" spans="1:23" s="2" customFormat="1" ht="15.75" customHeight="1" thickBot="1">
      <c r="A47" s="229"/>
      <c r="B47" s="230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>
      <c r="A48" s="250" t="s">
        <v>104</v>
      </c>
      <c r="B48" s="251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>
      <c r="A49" s="181" t="s">
        <v>105</v>
      </c>
      <c r="B49" s="164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252" t="s">
        <v>106</v>
      </c>
      <c r="B50" s="253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250"/>
      <c r="B52" s="254"/>
      <c r="C52" s="251"/>
      <c r="D52" s="255" t="s">
        <v>107</v>
      </c>
      <c r="E52" s="256"/>
      <c r="F52" s="257" t="s">
        <v>108</v>
      </c>
      <c r="G52" s="257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237" t="s">
        <v>110</v>
      </c>
      <c r="B53" s="238"/>
      <c r="C53" s="239"/>
      <c r="D53" s="240" t="s">
        <v>158</v>
      </c>
      <c r="E53" s="241"/>
      <c r="F53" s="242" t="s">
        <v>111</v>
      </c>
      <c r="G53" s="242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243" t="s">
        <v>112</v>
      </c>
      <c r="B54" s="244"/>
      <c r="C54" s="245"/>
      <c r="D54" s="246" t="s">
        <v>35</v>
      </c>
      <c r="E54" s="247"/>
      <c r="F54" s="248" t="s">
        <v>111</v>
      </c>
      <c r="G54" s="249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9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7"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25" zoomScaleNormal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16</v>
      </c>
      <c r="G4" s="114" t="s">
        <v>9</v>
      </c>
      <c r="H4" s="114"/>
      <c r="I4" s="114" t="s">
        <v>126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141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101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1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99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101" t="s">
        <v>61</v>
      </c>
      <c r="B16" s="248" t="s">
        <v>284</v>
      </c>
      <c r="C16" s="307"/>
      <c r="D16" s="249"/>
      <c r="E16" s="321" t="s">
        <v>175</v>
      </c>
      <c r="F16" s="322"/>
      <c r="G16" s="323"/>
      <c r="H16" s="321" t="s">
        <v>287</v>
      </c>
      <c r="I16" s="324"/>
      <c r="J16" s="313"/>
      <c r="K16" s="314"/>
      <c r="L16" s="315"/>
      <c r="M16" s="319"/>
      <c r="N16" s="315"/>
      <c r="O16" s="107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64</v>
      </c>
      <c r="K18" s="168"/>
      <c r="L18" s="170" t="s">
        <v>66</v>
      </c>
      <c r="M18" s="170"/>
      <c r="N18" s="170"/>
      <c r="O18" s="170" t="s">
        <v>128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70</v>
      </c>
      <c r="F19" s="168"/>
      <c r="G19" s="168" t="s">
        <v>69</v>
      </c>
      <c r="H19" s="168"/>
      <c r="I19" s="168"/>
      <c r="J19" s="168" t="s">
        <v>68</v>
      </c>
      <c r="K19" s="168"/>
      <c r="L19" s="185" t="s">
        <v>71</v>
      </c>
      <c r="M19" s="186"/>
      <c r="N19" s="187"/>
      <c r="O19" s="188" t="s">
        <v>64</v>
      </c>
      <c r="P19" s="169"/>
      <c r="Q19" s="174"/>
      <c r="R19" s="276"/>
      <c r="S19" s="176"/>
    </row>
    <row r="20" spans="1:23" ht="18" customHeight="1" thickBot="1">
      <c r="A20" s="308" t="s">
        <v>73</v>
      </c>
      <c r="B20" s="309"/>
      <c r="C20" s="309"/>
      <c r="D20" s="310"/>
      <c r="E20" s="168" t="s">
        <v>64</v>
      </c>
      <c r="F20" s="168"/>
      <c r="G20" s="168" t="s">
        <v>207</v>
      </c>
      <c r="H20" s="168"/>
      <c r="I20" s="168"/>
      <c r="J20" s="168" t="s">
        <v>130</v>
      </c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102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162</v>
      </c>
      <c r="P24" s="182"/>
      <c r="Q24" s="182"/>
      <c r="R24" s="182"/>
      <c r="S24" s="164"/>
      <c r="W24" s="102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285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>
      <c r="A30" s="258" t="s">
        <v>286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 thickBot="1">
      <c r="A31" s="258" t="s">
        <v>293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  <c r="W31" s="1"/>
    </row>
    <row r="32" spans="1:23" s="2" customFormat="1" ht="15.75" customHeight="1">
      <c r="A32" s="155" t="s">
        <v>95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  <c r="T32" s="1"/>
      <c r="U32" s="1"/>
    </row>
    <row r="33" spans="1:23" s="2" customFormat="1" ht="15.75" customHeight="1">
      <c r="A33" s="300" t="s">
        <v>288</v>
      </c>
      <c r="B33" s="301"/>
      <c r="C33" s="301"/>
      <c r="D33" s="301"/>
      <c r="E33" s="301"/>
      <c r="F33" s="301"/>
      <c r="G33" s="301"/>
      <c r="H33" s="301"/>
      <c r="I33" s="301"/>
      <c r="J33" s="301"/>
      <c r="K33" s="301"/>
      <c r="L33" s="301"/>
      <c r="M33" s="301"/>
      <c r="N33" s="301"/>
      <c r="O33" s="301"/>
      <c r="P33" s="301"/>
      <c r="Q33" s="301"/>
      <c r="R33" s="301"/>
      <c r="S33" s="302"/>
      <c r="T33" s="1"/>
      <c r="U33" s="1"/>
    </row>
    <row r="34" spans="1:23" s="2" customFormat="1" ht="15.75" customHeight="1">
      <c r="A34" s="258" t="s">
        <v>289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  <c r="T34" s="1"/>
      <c r="U34" s="1"/>
    </row>
    <row r="35" spans="1:23" s="2" customFormat="1" ht="15.75" customHeight="1">
      <c r="A35" s="258" t="s">
        <v>290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  <c r="T35" s="1"/>
      <c r="U35" s="1"/>
    </row>
    <row r="36" spans="1:23" s="2" customFormat="1" ht="15.75" customHeight="1">
      <c r="A36" s="258" t="s">
        <v>291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</row>
    <row r="37" spans="1:23" s="2" customFormat="1" ht="15.75" customHeight="1" thickBot="1">
      <c r="A37" s="281" t="s">
        <v>292</v>
      </c>
      <c r="B37" s="282"/>
      <c r="C37" s="282"/>
      <c r="D37" s="282"/>
      <c r="E37" s="282"/>
      <c r="F37" s="282"/>
      <c r="G37" s="282"/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3"/>
      <c r="T37" s="1"/>
      <c r="U37" s="1"/>
    </row>
    <row r="38" spans="1:23" s="2" customFormat="1" ht="15.75" customHeight="1" thickBot="1">
      <c r="A38" s="281" t="s">
        <v>294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226" t="s">
        <v>96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1"/>
      <c r="U40" s="1"/>
      <c r="W40" s="1"/>
    </row>
    <row r="41" spans="1:23" s="2" customFormat="1" ht="15.75" customHeight="1" thickBot="1">
      <c r="A41" s="227" t="s">
        <v>57</v>
      </c>
      <c r="B41" s="228"/>
      <c r="C41" s="231" t="s">
        <v>97</v>
      </c>
      <c r="D41" s="232"/>
      <c r="E41" s="233"/>
      <c r="F41" s="231" t="s">
        <v>98</v>
      </c>
      <c r="G41" s="232"/>
      <c r="H41" s="233"/>
      <c r="I41" s="231" t="s">
        <v>99</v>
      </c>
      <c r="J41" s="232"/>
      <c r="K41" s="233"/>
      <c r="L41" s="234" t="s">
        <v>100</v>
      </c>
      <c r="M41" s="235"/>
      <c r="N41" s="236"/>
      <c r="T41" s="1"/>
      <c r="U41" s="1"/>
      <c r="W41" s="1"/>
    </row>
    <row r="42" spans="1:23" s="2" customFormat="1" ht="15.75" customHeight="1" thickBot="1">
      <c r="A42" s="229"/>
      <c r="B42" s="23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250" t="s">
        <v>104</v>
      </c>
      <c r="B43" s="251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81" t="s">
        <v>105</v>
      </c>
      <c r="B44" s="164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2" t="s">
        <v>106</v>
      </c>
      <c r="B45" s="253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/>
      <c r="B47" s="254"/>
      <c r="C47" s="251"/>
      <c r="D47" s="255" t="s">
        <v>107</v>
      </c>
      <c r="E47" s="256"/>
      <c r="F47" s="257" t="s">
        <v>108</v>
      </c>
      <c r="G47" s="25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237" t="s">
        <v>110</v>
      </c>
      <c r="B48" s="238"/>
      <c r="C48" s="239"/>
      <c r="D48" s="240" t="s">
        <v>19</v>
      </c>
      <c r="E48" s="241"/>
      <c r="F48" s="242" t="s">
        <v>111</v>
      </c>
      <c r="G48" s="24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43" t="s">
        <v>112</v>
      </c>
      <c r="B49" s="244"/>
      <c r="C49" s="245"/>
      <c r="D49" s="246" t="s">
        <v>42</v>
      </c>
      <c r="E49" s="247"/>
      <c r="F49" s="248" t="s">
        <v>111</v>
      </c>
      <c r="G49" s="24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zoomScaleNormal="100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07" t="s">
        <v>1</v>
      </c>
      <c r="Q1" s="108"/>
      <c r="R1" s="109" t="s">
        <v>2</v>
      </c>
      <c r="S1" s="110"/>
    </row>
    <row r="2" spans="1:30" ht="30.75" customHeight="1">
      <c r="A2" s="111" t="s">
        <v>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07"/>
      <c r="Q2" s="108"/>
      <c r="R2" s="107"/>
      <c r="S2" s="108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12" t="s">
        <v>6</v>
      </c>
      <c r="B4" s="114">
        <v>5</v>
      </c>
      <c r="C4" s="114" t="s">
        <v>7</v>
      </c>
      <c r="D4" s="114">
        <v>10</v>
      </c>
      <c r="E4" s="114" t="s">
        <v>8</v>
      </c>
      <c r="F4" s="114">
        <v>17</v>
      </c>
      <c r="G4" s="114" t="s">
        <v>9</v>
      </c>
      <c r="H4" s="114"/>
      <c r="I4" s="114" t="s">
        <v>140</v>
      </c>
      <c r="J4" s="114" t="s">
        <v>10</v>
      </c>
      <c r="K4" s="114"/>
      <c r="L4" s="114"/>
      <c r="M4" s="114"/>
      <c r="N4" s="114" t="s">
        <v>11</v>
      </c>
      <c r="O4" s="114"/>
      <c r="P4" s="4" t="s">
        <v>12</v>
      </c>
      <c r="Q4" s="116" t="s">
        <v>134</v>
      </c>
      <c r="R4" s="117"/>
      <c r="S4" s="118"/>
      <c r="U4" s="5" t="s">
        <v>13</v>
      </c>
      <c r="V4" s="6" t="s">
        <v>14</v>
      </c>
    </row>
    <row r="5" spans="1:30" ht="12.95" customHeight="1">
      <c r="A5" s="11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7" t="s">
        <v>15</v>
      </c>
      <c r="Q5" s="119" t="s">
        <v>114</v>
      </c>
      <c r="R5" s="120"/>
      <c r="S5" s="121"/>
      <c r="U5" s="5" t="s">
        <v>16</v>
      </c>
      <c r="V5" s="6" t="s">
        <v>17</v>
      </c>
    </row>
    <row r="6" spans="1:30" ht="15.75" customHeight="1" thickBot="1">
      <c r="A6" s="122" t="s">
        <v>18</v>
      </c>
      <c r="B6" s="123"/>
      <c r="C6" s="124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6"/>
      <c r="U6" s="5" t="s">
        <v>19</v>
      </c>
      <c r="V6" s="6" t="s">
        <v>20</v>
      </c>
    </row>
    <row r="7" spans="1:30" ht="17.25" customHeight="1" thickBot="1">
      <c r="A7" s="127" t="s">
        <v>21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9"/>
      <c r="U7" s="5" t="s">
        <v>22</v>
      </c>
      <c r="V7" s="6" t="s">
        <v>23</v>
      </c>
    </row>
    <row r="8" spans="1:30" ht="17.25" customHeight="1">
      <c r="A8" s="8"/>
      <c r="B8" s="130" t="s">
        <v>24</v>
      </c>
      <c r="C8" s="130"/>
      <c r="D8" s="139" t="s">
        <v>25</v>
      </c>
      <c r="E8" s="140"/>
      <c r="F8" s="130" t="s">
        <v>26</v>
      </c>
      <c r="G8" s="130"/>
      <c r="H8" s="130" t="s">
        <v>27</v>
      </c>
      <c r="I8" s="130"/>
      <c r="J8" s="130"/>
      <c r="K8" s="130" t="s">
        <v>28</v>
      </c>
      <c r="L8" s="130"/>
      <c r="M8" s="130" t="s">
        <v>29</v>
      </c>
      <c r="N8" s="130"/>
      <c r="O8" s="139"/>
      <c r="P8" s="130" t="s">
        <v>30</v>
      </c>
      <c r="Q8" s="131"/>
      <c r="R8" s="132" t="s">
        <v>31</v>
      </c>
      <c r="S8" s="133"/>
      <c r="U8" s="5" t="s">
        <v>32</v>
      </c>
      <c r="V8" s="6" t="s">
        <v>33</v>
      </c>
    </row>
    <row r="9" spans="1:30" ht="15.75" customHeight="1">
      <c r="A9" s="105" t="s">
        <v>34</v>
      </c>
      <c r="B9" s="134">
        <v>1</v>
      </c>
      <c r="C9" s="134"/>
      <c r="D9" s="134">
        <v>8</v>
      </c>
      <c r="E9" s="134"/>
      <c r="F9" s="135">
        <v>0</v>
      </c>
      <c r="G9" s="135"/>
      <c r="H9" s="134">
        <v>0</v>
      </c>
      <c r="I9" s="134"/>
      <c r="J9" s="134"/>
      <c r="K9" s="134">
        <v>9</v>
      </c>
      <c r="L9" s="134"/>
      <c r="M9" s="134">
        <v>1</v>
      </c>
      <c r="N9" s="134"/>
      <c r="O9" s="134"/>
      <c r="P9" s="134">
        <v>0</v>
      </c>
      <c r="Q9" s="136"/>
      <c r="R9" s="137">
        <v>9</v>
      </c>
      <c r="S9" s="1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34">
        <v>1</v>
      </c>
      <c r="C10" s="134"/>
      <c r="D10" s="134">
        <v>8</v>
      </c>
      <c r="E10" s="134"/>
      <c r="F10" s="134">
        <v>0</v>
      </c>
      <c r="G10" s="134"/>
      <c r="H10" s="134">
        <v>0</v>
      </c>
      <c r="I10" s="134"/>
      <c r="J10" s="134"/>
      <c r="K10" s="134">
        <v>9</v>
      </c>
      <c r="L10" s="134"/>
      <c r="M10" s="134">
        <v>0</v>
      </c>
      <c r="N10" s="134"/>
      <c r="O10" s="134"/>
      <c r="P10" s="134">
        <v>0</v>
      </c>
      <c r="Q10" s="136"/>
      <c r="R10" s="137">
        <v>9</v>
      </c>
      <c r="S10" s="138"/>
      <c r="U10" s="5" t="s">
        <v>38</v>
      </c>
      <c r="V10" s="6" t="s">
        <v>39</v>
      </c>
    </row>
    <row r="11" spans="1:30" ht="17.100000000000001" customHeight="1">
      <c r="A11" s="152" t="s">
        <v>40</v>
      </c>
      <c r="B11" s="153"/>
      <c r="C11" s="153"/>
      <c r="D11" s="153"/>
      <c r="E11" s="153"/>
      <c r="F11" s="153"/>
      <c r="G11" s="153"/>
      <c r="H11" s="153"/>
      <c r="I11" s="153"/>
      <c r="J11" s="153"/>
      <c r="K11" s="153"/>
      <c r="L11" s="153"/>
      <c r="M11" s="154"/>
      <c r="N11" s="155" t="s">
        <v>41</v>
      </c>
      <c r="O11" s="156"/>
      <c r="P11" s="156"/>
      <c r="Q11" s="156"/>
      <c r="R11" s="156"/>
      <c r="S11" s="157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58" t="s">
        <v>44</v>
      </c>
      <c r="C12" s="158"/>
      <c r="D12" s="158"/>
      <c r="E12" s="158"/>
      <c r="F12" s="158" t="s">
        <v>45</v>
      </c>
      <c r="G12" s="158"/>
      <c r="H12" s="158" t="s">
        <v>46</v>
      </c>
      <c r="I12" s="158"/>
      <c r="J12" s="158" t="s">
        <v>47</v>
      </c>
      <c r="K12" s="158"/>
      <c r="L12" s="158"/>
      <c r="M12" s="159"/>
      <c r="N12" s="160" t="s">
        <v>44</v>
      </c>
      <c r="O12" s="158"/>
      <c r="P12" s="158"/>
      <c r="Q12" s="158"/>
      <c r="R12" s="158" t="s">
        <v>48</v>
      </c>
      <c r="S12" s="159"/>
      <c r="U12" s="5" t="s">
        <v>49</v>
      </c>
      <c r="V12" s="6" t="s">
        <v>50</v>
      </c>
      <c r="AA12" s="14"/>
    </row>
    <row r="13" spans="1:30" ht="15.75" customHeight="1" thickBot="1">
      <c r="A13" s="106" t="s">
        <v>51</v>
      </c>
      <c r="B13" s="141"/>
      <c r="C13" s="142"/>
      <c r="D13" s="142"/>
      <c r="E13" s="142"/>
      <c r="F13" s="143"/>
      <c r="G13" s="144"/>
      <c r="H13" s="145"/>
      <c r="I13" s="145"/>
      <c r="J13" s="146"/>
      <c r="K13" s="147"/>
      <c r="L13" s="147"/>
      <c r="M13" s="147"/>
      <c r="N13" s="148"/>
      <c r="O13" s="149"/>
      <c r="P13" s="149"/>
      <c r="Q13" s="149"/>
      <c r="R13" s="150"/>
      <c r="S13" s="151"/>
      <c r="U13" s="5" t="s">
        <v>52</v>
      </c>
      <c r="V13" s="16"/>
    </row>
    <row r="14" spans="1:30" ht="17.100000000000001" customHeight="1">
      <c r="A14" s="155" t="s">
        <v>53</v>
      </c>
      <c r="B14" s="156"/>
      <c r="C14" s="156"/>
      <c r="D14" s="156"/>
      <c r="E14" s="156"/>
      <c r="F14" s="156"/>
      <c r="G14" s="156"/>
      <c r="H14" s="156"/>
      <c r="I14" s="157"/>
      <c r="J14" s="155" t="s">
        <v>54</v>
      </c>
      <c r="K14" s="156"/>
      <c r="L14" s="156"/>
      <c r="M14" s="156"/>
      <c r="N14" s="156"/>
      <c r="O14" s="156"/>
      <c r="P14" s="156"/>
      <c r="Q14" s="156"/>
      <c r="R14" s="156"/>
      <c r="S14" s="157"/>
    </row>
    <row r="15" spans="1:30" ht="15" customHeight="1">
      <c r="A15" s="17"/>
      <c r="B15" s="161" t="s">
        <v>55</v>
      </c>
      <c r="C15" s="161"/>
      <c r="D15" s="161"/>
      <c r="E15" s="161" t="s">
        <v>56</v>
      </c>
      <c r="F15" s="161"/>
      <c r="G15" s="161"/>
      <c r="H15" s="161" t="s">
        <v>57</v>
      </c>
      <c r="I15" s="162"/>
      <c r="J15" s="163" t="s">
        <v>58</v>
      </c>
      <c r="K15" s="161"/>
      <c r="L15" s="161"/>
      <c r="M15" s="161" t="s">
        <v>57</v>
      </c>
      <c r="N15" s="161"/>
      <c r="O15" s="161" t="s">
        <v>59</v>
      </c>
      <c r="P15" s="161"/>
      <c r="Q15" s="161"/>
      <c r="R15" s="161" t="s">
        <v>60</v>
      </c>
      <c r="S15" s="162"/>
    </row>
    <row r="16" spans="1:30" ht="15" customHeight="1" thickBot="1">
      <c r="A16" s="105" t="s">
        <v>61</v>
      </c>
      <c r="B16" s="248" t="s">
        <v>295</v>
      </c>
      <c r="C16" s="307"/>
      <c r="D16" s="249"/>
      <c r="E16" s="321" t="s">
        <v>296</v>
      </c>
      <c r="F16" s="322"/>
      <c r="G16" s="323"/>
      <c r="H16" s="321" t="s">
        <v>297</v>
      </c>
      <c r="I16" s="324"/>
      <c r="J16" s="313"/>
      <c r="K16" s="314"/>
      <c r="L16" s="315"/>
      <c r="M16" s="319"/>
      <c r="N16" s="315"/>
      <c r="O16" s="107"/>
      <c r="P16" s="182"/>
      <c r="Q16" s="108"/>
      <c r="R16" s="107"/>
      <c r="S16" s="164"/>
    </row>
    <row r="17" spans="1:23" ht="15" customHeight="1">
      <c r="A17" s="112" t="s">
        <v>62</v>
      </c>
      <c r="B17" s="114"/>
      <c r="C17" s="114"/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65"/>
      <c r="U17" s="2"/>
      <c r="W17" s="2"/>
    </row>
    <row r="18" spans="1:23" ht="18" customHeight="1">
      <c r="A18" s="166" t="s">
        <v>63</v>
      </c>
      <c r="B18" s="167"/>
      <c r="C18" s="167"/>
      <c r="D18" s="167"/>
      <c r="E18" s="168" t="s">
        <v>72</v>
      </c>
      <c r="F18" s="168"/>
      <c r="G18" s="169" t="s">
        <v>65</v>
      </c>
      <c r="H18" s="168"/>
      <c r="I18" s="168"/>
      <c r="J18" s="168" t="s">
        <v>70</v>
      </c>
      <c r="K18" s="168"/>
      <c r="L18" s="170" t="s">
        <v>66</v>
      </c>
      <c r="M18" s="170"/>
      <c r="N18" s="170"/>
      <c r="O18" s="170" t="s">
        <v>299</v>
      </c>
      <c r="P18" s="170"/>
      <c r="Q18" s="171"/>
      <c r="R18" s="172"/>
      <c r="S18" s="173"/>
      <c r="U18" s="2"/>
    </row>
    <row r="19" spans="1:23" ht="18" customHeight="1">
      <c r="A19" s="166" t="s">
        <v>67</v>
      </c>
      <c r="B19" s="167"/>
      <c r="C19" s="167"/>
      <c r="D19" s="167"/>
      <c r="E19" s="168" t="s">
        <v>68</v>
      </c>
      <c r="F19" s="168"/>
      <c r="G19" s="168" t="s">
        <v>69</v>
      </c>
      <c r="H19" s="168"/>
      <c r="I19" s="168"/>
      <c r="J19" s="168" t="s">
        <v>64</v>
      </c>
      <c r="K19" s="168"/>
      <c r="L19" s="185" t="s">
        <v>71</v>
      </c>
      <c r="M19" s="186"/>
      <c r="N19" s="187"/>
      <c r="O19" s="188" t="s">
        <v>72</v>
      </c>
      <c r="P19" s="169"/>
      <c r="Q19" s="174"/>
      <c r="R19" s="276"/>
      <c r="S19" s="176"/>
    </row>
    <row r="20" spans="1:23" ht="18" customHeight="1" thickBot="1">
      <c r="A20" s="308" t="s">
        <v>73</v>
      </c>
      <c r="B20" s="309"/>
      <c r="C20" s="309"/>
      <c r="D20" s="310"/>
      <c r="E20" s="168" t="s">
        <v>298</v>
      </c>
      <c r="F20" s="168"/>
      <c r="G20" s="168"/>
      <c r="H20" s="168"/>
      <c r="I20" s="168"/>
      <c r="J20" s="168"/>
      <c r="K20" s="168"/>
      <c r="L20" s="167" t="s">
        <v>75</v>
      </c>
      <c r="M20" s="167"/>
      <c r="N20" s="167"/>
      <c r="O20" s="197"/>
      <c r="P20" s="198"/>
      <c r="Q20" s="174"/>
      <c r="R20" s="276"/>
      <c r="S20" s="176"/>
    </row>
    <row r="21" spans="1:23" ht="15" customHeight="1" thickBot="1">
      <c r="A21" s="127" t="s">
        <v>76</v>
      </c>
      <c r="B21" s="128"/>
      <c r="C21" s="128"/>
      <c r="D21" s="128"/>
      <c r="E21" s="128"/>
      <c r="F21" s="128"/>
      <c r="G21" s="128"/>
      <c r="H21" s="128"/>
      <c r="I21" s="128"/>
      <c r="J21" s="128"/>
      <c r="K21" s="128"/>
      <c r="L21" s="189"/>
      <c r="M21" s="128" t="s">
        <v>77</v>
      </c>
      <c r="N21" s="128"/>
      <c r="O21" s="128"/>
      <c r="P21" s="128"/>
      <c r="Q21" s="128"/>
      <c r="R21" s="128"/>
      <c r="S21" s="129"/>
    </row>
    <row r="22" spans="1:23" ht="15" customHeight="1">
      <c r="A22" s="190" t="s">
        <v>78</v>
      </c>
      <c r="B22" s="191"/>
      <c r="C22" s="191"/>
      <c r="D22" s="191"/>
      <c r="E22" s="192" t="s">
        <v>79</v>
      </c>
      <c r="F22" s="192"/>
      <c r="G22" s="193"/>
      <c r="H22" s="194" t="s">
        <v>80</v>
      </c>
      <c r="I22" s="194"/>
      <c r="J22" s="194"/>
      <c r="K22" s="194"/>
      <c r="L22" s="194"/>
      <c r="M22" s="195" t="s">
        <v>81</v>
      </c>
      <c r="N22" s="192"/>
      <c r="O22" s="192" t="s">
        <v>82</v>
      </c>
      <c r="P22" s="192"/>
      <c r="Q22" s="192"/>
      <c r="R22" s="192"/>
      <c r="S22" s="196"/>
    </row>
    <row r="23" spans="1:23" ht="15" customHeight="1">
      <c r="A23" s="200" t="s">
        <v>78</v>
      </c>
      <c r="B23" s="201"/>
      <c r="C23" s="201"/>
      <c r="D23" s="201"/>
      <c r="E23" s="161" t="s">
        <v>79</v>
      </c>
      <c r="F23" s="161"/>
      <c r="G23" s="107"/>
      <c r="H23" s="202" t="s">
        <v>80</v>
      </c>
      <c r="I23" s="202"/>
      <c r="J23" s="202"/>
      <c r="K23" s="202"/>
      <c r="L23" s="202"/>
      <c r="M23" s="203" t="s">
        <v>83</v>
      </c>
      <c r="N23" s="204"/>
      <c r="O23" s="161" t="s">
        <v>84</v>
      </c>
      <c r="P23" s="161"/>
      <c r="Q23" s="161"/>
      <c r="R23" s="161"/>
      <c r="S23" s="162"/>
      <c r="T23" s="103"/>
    </row>
    <row r="24" spans="1:23" ht="15" customHeight="1">
      <c r="A24" s="200" t="s">
        <v>78</v>
      </c>
      <c r="B24" s="201"/>
      <c r="C24" s="201"/>
      <c r="D24" s="201"/>
      <c r="E24" s="161" t="s">
        <v>79</v>
      </c>
      <c r="F24" s="161"/>
      <c r="G24" s="107"/>
      <c r="H24" s="202" t="s">
        <v>80</v>
      </c>
      <c r="I24" s="202"/>
      <c r="J24" s="202"/>
      <c r="K24" s="202"/>
      <c r="L24" s="202"/>
      <c r="M24" s="205" t="s">
        <v>85</v>
      </c>
      <c r="N24" s="204"/>
      <c r="O24" s="107" t="s">
        <v>86</v>
      </c>
      <c r="P24" s="182"/>
      <c r="Q24" s="182"/>
      <c r="R24" s="182"/>
      <c r="S24" s="164"/>
      <c r="W24" s="103"/>
    </row>
    <row r="25" spans="1:23" ht="15" customHeight="1">
      <c r="A25" s="200" t="s">
        <v>78</v>
      </c>
      <c r="B25" s="201"/>
      <c r="C25" s="201"/>
      <c r="D25" s="201"/>
      <c r="E25" s="161" t="s">
        <v>79</v>
      </c>
      <c r="F25" s="161"/>
      <c r="G25" s="107"/>
      <c r="H25" s="202" t="s">
        <v>80</v>
      </c>
      <c r="I25" s="202"/>
      <c r="J25" s="202"/>
      <c r="K25" s="202"/>
      <c r="L25" s="202"/>
      <c r="M25" s="205" t="s">
        <v>87</v>
      </c>
      <c r="N25" s="204"/>
      <c r="O25" s="107" t="s">
        <v>88</v>
      </c>
      <c r="P25" s="182"/>
      <c r="Q25" s="182"/>
      <c r="R25" s="182"/>
      <c r="S25" s="164"/>
    </row>
    <row r="26" spans="1:23" ht="15" customHeight="1">
      <c r="A26" s="206" t="s">
        <v>78</v>
      </c>
      <c r="B26" s="201"/>
      <c r="C26" s="201"/>
      <c r="D26" s="201"/>
      <c r="E26" s="161" t="s">
        <v>79</v>
      </c>
      <c r="F26" s="161"/>
      <c r="G26" s="107"/>
      <c r="H26" s="202" t="s">
        <v>80</v>
      </c>
      <c r="I26" s="202"/>
      <c r="J26" s="202"/>
      <c r="K26" s="202"/>
      <c r="L26" s="202"/>
      <c r="M26" s="205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216" t="s">
        <v>78</v>
      </c>
      <c r="B27" s="217"/>
      <c r="C27" s="217"/>
      <c r="D27" s="217"/>
      <c r="E27" s="218" t="s">
        <v>79</v>
      </c>
      <c r="F27" s="218"/>
      <c r="G27" s="219"/>
      <c r="H27" s="220" t="s">
        <v>80</v>
      </c>
      <c r="I27" s="220"/>
      <c r="J27" s="220"/>
      <c r="K27" s="220"/>
      <c r="L27" s="220"/>
      <c r="M27" s="221" t="s">
        <v>92</v>
      </c>
      <c r="N27" s="222"/>
      <c r="O27" s="161" t="s">
        <v>93</v>
      </c>
      <c r="P27" s="161"/>
      <c r="Q27" s="161"/>
      <c r="R27" s="161"/>
      <c r="S27" s="162"/>
    </row>
    <row r="28" spans="1:23" s="2" customFormat="1" ht="15.75" customHeight="1">
      <c r="A28" s="155" t="s">
        <v>94</v>
      </c>
      <c r="B28" s="156"/>
      <c r="C28" s="156"/>
      <c r="D28" s="156"/>
      <c r="E28" s="156"/>
      <c r="F28" s="156"/>
      <c r="G28" s="156"/>
      <c r="H28" s="115"/>
      <c r="I28" s="115"/>
      <c r="J28" s="115"/>
      <c r="K28" s="115"/>
      <c r="L28" s="115"/>
      <c r="M28" s="156"/>
      <c r="N28" s="156"/>
      <c r="O28" s="156"/>
      <c r="P28" s="156"/>
      <c r="Q28" s="156"/>
      <c r="R28" s="156"/>
      <c r="S28" s="157"/>
      <c r="T28" s="1"/>
      <c r="U28" s="1"/>
      <c r="W28" s="1"/>
    </row>
    <row r="29" spans="1:23" s="2" customFormat="1" ht="15.75" customHeight="1">
      <c r="A29" s="258" t="s">
        <v>285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  <c r="T29" s="1"/>
      <c r="U29" s="1"/>
      <c r="W29" s="1"/>
    </row>
    <row r="30" spans="1:23" s="2" customFormat="1" ht="15.75" customHeight="1">
      <c r="A30" s="258" t="s">
        <v>300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  <c r="T30" s="1"/>
      <c r="U30" s="1"/>
      <c r="W30" s="1"/>
    </row>
    <row r="31" spans="1:23" s="2" customFormat="1" ht="15.75" customHeight="1">
      <c r="A31" s="258" t="s">
        <v>301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  <c r="W31" s="1"/>
    </row>
    <row r="32" spans="1:23" s="2" customFormat="1" ht="15.75" customHeight="1">
      <c r="A32" s="258" t="s">
        <v>302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  <c r="T32" s="1"/>
      <c r="U32" s="1"/>
      <c r="W32" s="1"/>
    </row>
    <row r="33" spans="1:23" s="2" customFormat="1" ht="15.75" customHeight="1" thickBot="1">
      <c r="A33" s="258" t="s">
        <v>303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1"/>
      <c r="U33" s="1"/>
      <c r="W33" s="1"/>
    </row>
    <row r="34" spans="1:23" s="2" customFormat="1" ht="15.75" customHeight="1">
      <c r="A34" s="155" t="s">
        <v>95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  <c r="T34" s="1"/>
      <c r="U34" s="1"/>
    </row>
    <row r="35" spans="1:23" s="2" customFormat="1" ht="15.75" customHeight="1">
      <c r="A35" s="300" t="s">
        <v>304</v>
      </c>
      <c r="B35" s="301"/>
      <c r="C35" s="301"/>
      <c r="D35" s="301"/>
      <c r="E35" s="301"/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S35" s="302"/>
      <c r="T35" s="1"/>
      <c r="U35" s="1"/>
    </row>
    <row r="36" spans="1:23" s="2" customFormat="1" ht="15.75" customHeight="1">
      <c r="A36" s="258" t="s">
        <v>306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1"/>
      <c r="U36" s="1"/>
    </row>
    <row r="37" spans="1:23" s="2" customFormat="1" ht="15.75" customHeight="1">
      <c r="A37" s="258" t="s">
        <v>305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  <c r="T37" s="1"/>
      <c r="U37" s="1"/>
    </row>
    <row r="38" spans="1:23" s="2" customFormat="1" ht="15.75" customHeight="1" thickBot="1">
      <c r="A38" s="281" t="s">
        <v>307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226" t="s">
        <v>96</v>
      </c>
      <c r="B40" s="226"/>
      <c r="C40" s="226"/>
      <c r="D40" s="226"/>
      <c r="E40" s="226"/>
      <c r="F40" s="226"/>
      <c r="G40" s="226"/>
      <c r="H40" s="226"/>
      <c r="I40" s="226"/>
      <c r="J40" s="226"/>
      <c r="K40" s="226"/>
      <c r="L40" s="226"/>
      <c r="M40" s="226"/>
      <c r="N40" s="226"/>
      <c r="O40" s="226"/>
      <c r="P40" s="226"/>
      <c r="Q40" s="226"/>
      <c r="R40" s="226"/>
      <c r="S40" s="226"/>
      <c r="T40" s="1"/>
      <c r="U40" s="1"/>
      <c r="W40" s="1"/>
    </row>
    <row r="41" spans="1:23" s="2" customFormat="1" ht="15.75" customHeight="1" thickBot="1">
      <c r="A41" s="227" t="s">
        <v>57</v>
      </c>
      <c r="B41" s="228"/>
      <c r="C41" s="231" t="s">
        <v>97</v>
      </c>
      <c r="D41" s="232"/>
      <c r="E41" s="233"/>
      <c r="F41" s="231" t="s">
        <v>98</v>
      </c>
      <c r="G41" s="232"/>
      <c r="H41" s="233"/>
      <c r="I41" s="231" t="s">
        <v>99</v>
      </c>
      <c r="J41" s="232"/>
      <c r="K41" s="233"/>
      <c r="L41" s="234" t="s">
        <v>100</v>
      </c>
      <c r="M41" s="235"/>
      <c r="N41" s="236"/>
      <c r="T41" s="1"/>
      <c r="U41" s="1"/>
      <c r="W41" s="1"/>
    </row>
    <row r="42" spans="1:23" s="2" customFormat="1" ht="15.75" customHeight="1" thickBot="1">
      <c r="A42" s="229"/>
      <c r="B42" s="230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250" t="s">
        <v>104</v>
      </c>
      <c r="B43" s="251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>
      <c r="A44" s="181" t="s">
        <v>105</v>
      </c>
      <c r="B44" s="164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2" t="s">
        <v>106</v>
      </c>
      <c r="B45" s="253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50"/>
      <c r="B47" s="254"/>
      <c r="C47" s="251"/>
      <c r="D47" s="255" t="s">
        <v>107</v>
      </c>
      <c r="E47" s="256"/>
      <c r="F47" s="257" t="s">
        <v>108</v>
      </c>
      <c r="G47" s="257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237" t="s">
        <v>110</v>
      </c>
      <c r="B48" s="238"/>
      <c r="C48" s="239"/>
      <c r="D48" s="240" t="s">
        <v>19</v>
      </c>
      <c r="E48" s="241"/>
      <c r="F48" s="242" t="s">
        <v>111</v>
      </c>
      <c r="G48" s="24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43" t="s">
        <v>112</v>
      </c>
      <c r="B49" s="244"/>
      <c r="C49" s="245"/>
      <c r="D49" s="246" t="s">
        <v>16</v>
      </c>
      <c r="E49" s="247"/>
      <c r="F49" s="248" t="s">
        <v>111</v>
      </c>
      <c r="G49" s="249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3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13</vt:i4>
      </vt:variant>
    </vt:vector>
  </HeadingPairs>
  <TitlesOfParts>
    <vt:vector size="31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2023-10-15T23:33:23Z</cp:lastPrinted>
  <dcterms:created xsi:type="dcterms:W3CDTF">2023-09-01T06:54:09Z</dcterms:created>
  <dcterms:modified xsi:type="dcterms:W3CDTF">2023-10-17T23:50:40Z</dcterms:modified>
</cp:coreProperties>
</file>