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0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</sheets>
  <definedNames>
    <definedName name="_xlnm.Print_Area" localSheetId="1">'1'!$A$1:$S$49</definedName>
    <definedName name="_xlnm.Print_Area" localSheetId="10">'10'!$A$1:$S$49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<sst xmlns="http://schemas.openxmlformats.org/spreadsheetml/2006/main" count="1730" uniqueCount="229">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</sst>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/>
      <c r="C4" s="162" t="s">
        <v>7</v>
      </c>
      <c r="D4" s="162"/>
      <c r="E4" s="162" t="s">
        <v>8</v>
      </c>
      <c r="F4" s="162"/>
      <c r="G4" s="162" t="s">
        <v>9</v>
      </c>
      <c r="H4" s="162"/>
      <c r="I4" s="162"/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/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/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172"/>
      <c r="C16" s="172"/>
      <c r="D16" s="172"/>
      <c r="E16" s="173"/>
      <c r="F16" s="174"/>
      <c r="G16" s="175"/>
      <c r="H16" s="176"/>
      <c r="I16" s="177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/>
      <c r="F18" s="144"/>
      <c r="G18" s="164" t="s">
        <v>65</v>
      </c>
      <c r="H18" s="144"/>
      <c r="I18" s="144"/>
      <c r="J18" s="144"/>
      <c r="K18" s="144"/>
      <c r="L18" s="165" t="s">
        <v>66</v>
      </c>
      <c r="M18" s="165"/>
      <c r="N18" s="165"/>
      <c r="O18" s="165"/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/>
      <c r="F19" s="144"/>
      <c r="G19" s="144" t="s">
        <v>69</v>
      </c>
      <c r="H19" s="144"/>
      <c r="I19" s="144"/>
      <c r="J19" s="144"/>
      <c r="K19" s="144"/>
      <c r="L19" s="181" t="s">
        <v>71</v>
      </c>
      <c r="M19" s="182"/>
      <c r="N19" s="183"/>
      <c r="O19" s="184"/>
      <c r="P19" s="164"/>
      <c r="Q19" s="169"/>
      <c r="R19" s="170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/>
      <c r="F20" s="144"/>
      <c r="G20" s="144" t="s">
        <v>74</v>
      </c>
      <c r="H20" s="144"/>
      <c r="I20" s="144"/>
      <c r="J20" s="144"/>
      <c r="K20" s="144"/>
      <c r="L20" s="145" t="s">
        <v>75</v>
      </c>
      <c r="M20" s="145"/>
      <c r="N20" s="145"/>
      <c r="O20" s="157"/>
      <c r="P20" s="158"/>
      <c r="Q20" s="169"/>
      <c r="R20" s="170"/>
      <c r="S20" s="171"/>
    </row>
    <row r="21" spans="1:23" ht="18" customHeight="1" thickBot="1" x14ac:dyDescent="0.2">
      <c r="A21" s="159"/>
      <c r="B21" s="145"/>
      <c r="C21" s="145"/>
      <c r="D21" s="145"/>
      <c r="E21" s="160"/>
      <c r="F21" s="160"/>
      <c r="G21" s="144"/>
      <c r="H21" s="144"/>
      <c r="I21" s="144"/>
      <c r="J21" s="144"/>
      <c r="K21" s="144"/>
      <c r="L21" s="145"/>
      <c r="M21" s="145"/>
      <c r="N21" s="145"/>
      <c r="O21" s="157"/>
      <c r="P21" s="158"/>
      <c r="Q21" s="169"/>
      <c r="R21" s="170"/>
      <c r="S21" s="171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18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86</v>
      </c>
      <c r="P25" s="138"/>
      <c r="Q25" s="138"/>
      <c r="R25" s="138"/>
      <c r="S25" s="92"/>
      <c r="W25" s="18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90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19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1"/>
      <c r="U30" s="1"/>
    </row>
    <row r="31" spans="1:23" s="2" customFormat="1" ht="15.75" customHeight="1" x14ac:dyDescent="0.15">
      <c r="A31" s="99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  <c r="T31" s="1"/>
      <c r="U31" s="1"/>
      <c r="W31" s="1"/>
    </row>
    <row r="32" spans="1:23" s="2" customFormat="1" ht="15.75" customHeight="1" x14ac:dyDescent="0.15">
      <c r="A32" s="99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  <c r="T32" s="1"/>
      <c r="U32" s="1"/>
      <c r="W32" s="1"/>
    </row>
    <row r="33" spans="1:23" s="2" customFormat="1" ht="15.75" customHeight="1" x14ac:dyDescent="0.15">
      <c r="A33" s="99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  <c r="T33" s="1"/>
      <c r="U33" s="1"/>
      <c r="W33" s="1"/>
    </row>
    <row r="34" spans="1:23" s="2" customFormat="1" ht="15.75" customHeight="1" thickBot="1" x14ac:dyDescent="0.2">
      <c r="A34" s="99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  <c r="T34" s="1"/>
      <c r="U34" s="1"/>
      <c r="W34" s="1"/>
    </row>
    <row r="35" spans="1:23" s="2" customFormat="1" ht="15.75" customHeight="1" x14ac:dyDescent="0.15">
      <c r="A35" s="116" t="s">
        <v>95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 x14ac:dyDescent="0.15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  <c r="T36" s="1"/>
      <c r="U36" s="1"/>
      <c r="W36" s="1"/>
    </row>
    <row r="37" spans="1:23" s="2" customFormat="1" ht="15.75" customHeight="1" x14ac:dyDescent="0.15">
      <c r="A37" s="99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  <c r="T37" s="1"/>
      <c r="U37" s="1"/>
      <c r="W37" s="1"/>
    </row>
    <row r="38" spans="1:23" s="2" customFormat="1" ht="15.75" customHeight="1" x14ac:dyDescent="0.15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1"/>
      <c r="U38" s="1"/>
      <c r="W38" s="1"/>
    </row>
    <row r="39" spans="1:23" s="2" customFormat="1" ht="15.75" customHeight="1" x14ac:dyDescent="0.15">
      <c r="A39" s="99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  <c r="T39" s="1"/>
      <c r="U39" s="1"/>
      <c r="W39" s="1"/>
    </row>
    <row r="40" spans="1:23" s="2" customFormat="1" ht="15.75" customHeight="1" thickBot="1" x14ac:dyDescent="0.2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5" t="s">
        <v>96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"/>
      <c r="U42" s="1"/>
      <c r="W42" s="1"/>
    </row>
    <row r="43" spans="1:23" s="2" customFormat="1" ht="15.75" customHeight="1" thickBot="1" x14ac:dyDescent="0.2">
      <c r="A43" s="106" t="s">
        <v>57</v>
      </c>
      <c r="B43" s="107"/>
      <c r="C43" s="110" t="s">
        <v>97</v>
      </c>
      <c r="D43" s="111"/>
      <c r="E43" s="112"/>
      <c r="F43" s="110" t="s">
        <v>98</v>
      </c>
      <c r="G43" s="111"/>
      <c r="H43" s="112"/>
      <c r="I43" s="110" t="s">
        <v>99</v>
      </c>
      <c r="J43" s="111"/>
      <c r="K43" s="112"/>
      <c r="L43" s="113" t="s">
        <v>100</v>
      </c>
      <c r="M43" s="114"/>
      <c r="N43" s="115"/>
      <c r="T43" s="1"/>
      <c r="U43" s="1"/>
      <c r="W43" s="1"/>
    </row>
    <row r="44" spans="1:23" s="2" customFormat="1" ht="15.75" customHeight="1" thickBot="1" x14ac:dyDescent="0.2">
      <c r="A44" s="108"/>
      <c r="B44" s="109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89" t="s">
        <v>104</v>
      </c>
      <c r="B45" s="9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91" t="s">
        <v>105</v>
      </c>
      <c r="B46" s="9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3" t="s">
        <v>106</v>
      </c>
      <c r="B47" s="9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9"/>
      <c r="B49" s="95"/>
      <c r="C49" s="90"/>
      <c r="D49" s="96" t="s">
        <v>107</v>
      </c>
      <c r="E49" s="97"/>
      <c r="F49" s="98" t="s">
        <v>108</v>
      </c>
      <c r="G49" s="98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6" t="s">
        <v>110</v>
      </c>
      <c r="B50" s="77"/>
      <c r="C50" s="78"/>
      <c r="D50" s="79"/>
      <c r="E50" s="80"/>
      <c r="F50" s="81"/>
      <c r="G50" s="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2" t="s">
        <v>112</v>
      </c>
      <c r="B51" s="83"/>
      <c r="C51" s="84"/>
      <c r="D51" s="85"/>
      <c r="E51" s="86"/>
      <c r="F51" s="87"/>
      <c r="G51" s="8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1</v>
      </c>
      <c r="G4" s="162" t="s">
        <v>9</v>
      </c>
      <c r="H4" s="162"/>
      <c r="I4" s="162" t="s">
        <v>117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118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114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172"/>
      <c r="C16" s="172"/>
      <c r="D16" s="172"/>
      <c r="E16" s="173"/>
      <c r="F16" s="174"/>
      <c r="G16" s="175"/>
      <c r="H16" s="176"/>
      <c r="I16" s="177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70</v>
      </c>
      <c r="K18" s="144"/>
      <c r="L18" s="165" t="s">
        <v>66</v>
      </c>
      <c r="M18" s="165"/>
      <c r="N18" s="165"/>
      <c r="O18" s="165" t="s">
        <v>64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68</v>
      </c>
      <c r="F19" s="144"/>
      <c r="G19" s="144" t="s">
        <v>69</v>
      </c>
      <c r="H19" s="144"/>
      <c r="I19" s="144"/>
      <c r="J19" s="144" t="s">
        <v>72</v>
      </c>
      <c r="K19" s="144"/>
      <c r="L19" s="181" t="s">
        <v>71</v>
      </c>
      <c r="M19" s="182"/>
      <c r="N19" s="183"/>
      <c r="O19" s="184" t="s">
        <v>64</v>
      </c>
      <c r="P19" s="164"/>
      <c r="Q19" s="169"/>
      <c r="R19" s="170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64</v>
      </c>
      <c r="K20" s="144"/>
      <c r="L20" s="145" t="s">
        <v>75</v>
      </c>
      <c r="M20" s="145"/>
      <c r="N20" s="145"/>
      <c r="O20" s="157"/>
      <c r="P20" s="158"/>
      <c r="Q20" s="169"/>
      <c r="R20" s="170"/>
      <c r="S20" s="171"/>
    </row>
    <row r="21" spans="1:23" ht="18" customHeight="1" thickBot="1" x14ac:dyDescent="0.2">
      <c r="A21" s="159" t="s">
        <v>120</v>
      </c>
      <c r="B21" s="145"/>
      <c r="C21" s="145"/>
      <c r="D21" s="145"/>
      <c r="E21" s="227" t="s">
        <v>119</v>
      </c>
      <c r="F21" s="228"/>
      <c r="G21" s="144"/>
      <c r="H21" s="144"/>
      <c r="I21" s="144"/>
      <c r="J21" s="144"/>
      <c r="K21" s="144"/>
      <c r="L21" s="145"/>
      <c r="M21" s="145"/>
      <c r="N21" s="145"/>
      <c r="O21" s="144"/>
      <c r="P21" s="144"/>
      <c r="Q21" s="169"/>
      <c r="R21" s="170"/>
      <c r="S21" s="171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18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86</v>
      </c>
      <c r="P25" s="138"/>
      <c r="Q25" s="138"/>
      <c r="R25" s="138"/>
      <c r="S25" s="92"/>
      <c r="W25" s="18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115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91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29" t="s">
        <v>122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123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thickBot="1" x14ac:dyDescent="0.2">
      <c r="A32" s="229"/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1"/>
    </row>
    <row r="33" spans="1:23" s="2" customFormat="1" ht="15.75" customHeight="1" x14ac:dyDescent="0.15">
      <c r="A33" s="116" t="s">
        <v>95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  <c r="W33" s="1"/>
    </row>
    <row r="34" spans="1:23" s="2" customFormat="1" ht="15.75" customHeight="1" x14ac:dyDescent="0.15">
      <c r="A34" s="119" t="s">
        <v>124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1"/>
      <c r="U34" s="1"/>
      <c r="W34" s="1"/>
    </row>
    <row r="35" spans="1:23" s="2" customFormat="1" ht="15.75" customHeight="1" x14ac:dyDescent="0.15">
      <c r="A35" s="99" t="s">
        <v>125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  <c r="T35" s="1"/>
      <c r="U35" s="1"/>
      <c r="W35" s="1"/>
    </row>
    <row r="36" spans="1:23" s="2" customFormat="1" ht="15.75" customHeight="1" thickBot="1" x14ac:dyDescent="0.2">
      <c r="A36" s="102" t="s">
        <v>121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5" t="s">
        <v>96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"/>
      <c r="U38" s="1"/>
      <c r="W38" s="1"/>
    </row>
    <row r="39" spans="1:23" s="2" customFormat="1" ht="15.75" customHeight="1" thickBot="1" x14ac:dyDescent="0.2">
      <c r="A39" s="106" t="s">
        <v>57</v>
      </c>
      <c r="B39" s="107"/>
      <c r="C39" s="110" t="s">
        <v>97</v>
      </c>
      <c r="D39" s="111"/>
      <c r="E39" s="112"/>
      <c r="F39" s="110" t="s">
        <v>98</v>
      </c>
      <c r="G39" s="111"/>
      <c r="H39" s="112"/>
      <c r="I39" s="110" t="s">
        <v>99</v>
      </c>
      <c r="J39" s="111"/>
      <c r="K39" s="112"/>
      <c r="L39" s="113" t="s">
        <v>100</v>
      </c>
      <c r="M39" s="114"/>
      <c r="N39" s="115"/>
      <c r="T39" s="1"/>
      <c r="U39" s="1"/>
      <c r="W39" s="1"/>
    </row>
    <row r="40" spans="1:23" s="2" customFormat="1" ht="15.75" customHeight="1" thickBot="1" x14ac:dyDescent="0.2">
      <c r="A40" s="108"/>
      <c r="B40" s="10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89" t="s">
        <v>104</v>
      </c>
      <c r="B41" s="90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91" t="s">
        <v>105</v>
      </c>
      <c r="B42" s="92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3" t="s">
        <v>106</v>
      </c>
      <c r="B43" s="94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9"/>
      <c r="B45" s="95"/>
      <c r="C45" s="90"/>
      <c r="D45" s="96" t="s">
        <v>107</v>
      </c>
      <c r="E45" s="97"/>
      <c r="F45" s="98" t="s">
        <v>108</v>
      </c>
      <c r="G45" s="9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6" t="s">
        <v>110</v>
      </c>
      <c r="B46" s="77"/>
      <c r="C46" s="78"/>
      <c r="D46" s="79" t="s">
        <v>35</v>
      </c>
      <c r="E46" s="80"/>
      <c r="F46" s="81" t="s">
        <v>111</v>
      </c>
      <c r="G46" s="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2" t="s">
        <v>112</v>
      </c>
      <c r="B47" s="83"/>
      <c r="C47" s="84"/>
      <c r="D47" s="85" t="s">
        <v>16</v>
      </c>
      <c r="E47" s="86"/>
      <c r="F47" s="87" t="s">
        <v>111</v>
      </c>
      <c r="G47" s="8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2</v>
      </c>
      <c r="G4" s="162" t="s">
        <v>9</v>
      </c>
      <c r="H4" s="162"/>
      <c r="I4" s="162" t="s">
        <v>126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134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118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42" t="s">
        <v>61</v>
      </c>
      <c r="B16" s="172"/>
      <c r="C16" s="172"/>
      <c r="D16" s="172"/>
      <c r="E16" s="173"/>
      <c r="F16" s="174"/>
      <c r="G16" s="175"/>
      <c r="H16" s="176"/>
      <c r="I16" s="177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72</v>
      </c>
      <c r="F18" s="144"/>
      <c r="G18" s="164" t="s">
        <v>65</v>
      </c>
      <c r="H18" s="144"/>
      <c r="I18" s="144"/>
      <c r="J18" s="144" t="s">
        <v>68</v>
      </c>
      <c r="K18" s="144"/>
      <c r="L18" s="165" t="s">
        <v>66</v>
      </c>
      <c r="M18" s="165"/>
      <c r="N18" s="165"/>
      <c r="O18" s="165" t="s">
        <v>128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64</v>
      </c>
      <c r="F19" s="144"/>
      <c r="G19" s="144" t="s">
        <v>69</v>
      </c>
      <c r="H19" s="144"/>
      <c r="I19" s="144"/>
      <c r="J19" s="144" t="s">
        <v>70</v>
      </c>
      <c r="K19" s="144"/>
      <c r="L19" s="181" t="s">
        <v>71</v>
      </c>
      <c r="M19" s="182"/>
      <c r="N19" s="183"/>
      <c r="O19" s="184" t="s">
        <v>64</v>
      </c>
      <c r="P19" s="164"/>
      <c r="Q19" s="169"/>
      <c r="R19" s="170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64</v>
      </c>
      <c r="F20" s="144"/>
      <c r="G20" s="144" t="s">
        <v>74</v>
      </c>
      <c r="H20" s="144"/>
      <c r="I20" s="144"/>
      <c r="J20" s="144" t="s">
        <v>127</v>
      </c>
      <c r="K20" s="144"/>
      <c r="L20" s="145" t="s">
        <v>75</v>
      </c>
      <c r="M20" s="145"/>
      <c r="N20" s="145"/>
      <c r="O20" s="157"/>
      <c r="P20" s="158"/>
      <c r="Q20" s="169"/>
      <c r="R20" s="170"/>
      <c r="S20" s="171"/>
    </row>
    <row r="21" spans="1:23" ht="18" customHeight="1" thickBot="1" x14ac:dyDescent="0.2">
      <c r="A21" s="159" t="s">
        <v>129</v>
      </c>
      <c r="B21" s="145"/>
      <c r="C21" s="145"/>
      <c r="D21" s="145"/>
      <c r="E21" s="144" t="s">
        <v>130</v>
      </c>
      <c r="F21" s="144"/>
      <c r="G21" s="144"/>
      <c r="H21" s="144"/>
      <c r="I21" s="144"/>
      <c r="J21" s="144"/>
      <c r="K21" s="144"/>
      <c r="L21" s="145"/>
      <c r="M21" s="145"/>
      <c r="N21" s="145"/>
      <c r="O21" s="144"/>
      <c r="P21" s="144"/>
      <c r="Q21" s="169"/>
      <c r="R21" s="170"/>
      <c r="S21" s="171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40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131</v>
      </c>
      <c r="P25" s="138"/>
      <c r="Q25" s="138"/>
      <c r="R25" s="138"/>
      <c r="S25" s="92"/>
      <c r="W25" s="40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132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29" t="s">
        <v>135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thickBot="1" x14ac:dyDescent="0.2">
      <c r="A31" s="229" t="s">
        <v>133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116" t="s">
        <v>95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  <c r="W32" s="1"/>
    </row>
    <row r="33" spans="1:23" s="2" customFormat="1" ht="15.75" customHeight="1" x14ac:dyDescent="0.15">
      <c r="A33" s="229" t="s">
        <v>135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1"/>
    </row>
    <row r="34" spans="1:23" s="2" customFormat="1" ht="15.75" customHeight="1" x14ac:dyDescent="0.15">
      <c r="A34" s="229" t="s">
        <v>136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 thickBot="1" x14ac:dyDescent="0.2">
      <c r="A35" s="102" t="s">
        <v>137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05" t="s">
        <v>96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"/>
      <c r="U37" s="1"/>
      <c r="W37" s="1"/>
    </row>
    <row r="38" spans="1:23" s="2" customFormat="1" ht="15.75" customHeight="1" thickBot="1" x14ac:dyDescent="0.2">
      <c r="A38" s="106" t="s">
        <v>57</v>
      </c>
      <c r="B38" s="107"/>
      <c r="C38" s="110" t="s">
        <v>97</v>
      </c>
      <c r="D38" s="111"/>
      <c r="E38" s="112"/>
      <c r="F38" s="110" t="s">
        <v>98</v>
      </c>
      <c r="G38" s="111"/>
      <c r="H38" s="112"/>
      <c r="I38" s="110" t="s">
        <v>99</v>
      </c>
      <c r="J38" s="111"/>
      <c r="K38" s="112"/>
      <c r="L38" s="113" t="s">
        <v>100</v>
      </c>
      <c r="M38" s="114"/>
      <c r="N38" s="115"/>
      <c r="T38" s="1"/>
      <c r="U38" s="1"/>
      <c r="W38" s="1"/>
    </row>
    <row r="39" spans="1:23" s="2" customFormat="1" ht="15.75" customHeight="1" thickBot="1" x14ac:dyDescent="0.2">
      <c r="A39" s="108"/>
      <c r="B39" s="10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89" t="s">
        <v>104</v>
      </c>
      <c r="B40" s="90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91" t="s">
        <v>105</v>
      </c>
      <c r="B41" s="92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3" t="s">
        <v>106</v>
      </c>
      <c r="B42" s="94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9"/>
      <c r="B44" s="95"/>
      <c r="C44" s="90"/>
      <c r="D44" s="96" t="s">
        <v>107</v>
      </c>
      <c r="E44" s="97"/>
      <c r="F44" s="98" t="s">
        <v>108</v>
      </c>
      <c r="G44" s="9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76" t="s">
        <v>110</v>
      </c>
      <c r="B45" s="77"/>
      <c r="C45" s="78"/>
      <c r="D45" s="79" t="s">
        <v>19</v>
      </c>
      <c r="E45" s="80"/>
      <c r="F45" s="81" t="s">
        <v>111</v>
      </c>
      <c r="G45" s="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2" t="s">
        <v>112</v>
      </c>
      <c r="B46" s="83"/>
      <c r="C46" s="84"/>
      <c r="D46" s="85" t="s">
        <v>35</v>
      </c>
      <c r="E46" s="86"/>
      <c r="F46" s="87" t="s">
        <v>111</v>
      </c>
      <c r="G46" s="8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3</v>
      </c>
      <c r="G4" s="162" t="s">
        <v>9</v>
      </c>
      <c r="H4" s="162"/>
      <c r="I4" s="162" t="s">
        <v>140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134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141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46" t="s">
        <v>61</v>
      </c>
      <c r="B16" s="172"/>
      <c r="C16" s="172"/>
      <c r="D16" s="172"/>
      <c r="E16" s="173"/>
      <c r="F16" s="174"/>
      <c r="G16" s="175"/>
      <c r="H16" s="176"/>
      <c r="I16" s="177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72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128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70</v>
      </c>
      <c r="F19" s="144"/>
      <c r="G19" s="144" t="s">
        <v>69</v>
      </c>
      <c r="H19" s="144"/>
      <c r="I19" s="144"/>
      <c r="J19" s="144" t="s">
        <v>68</v>
      </c>
      <c r="K19" s="144"/>
      <c r="L19" s="181" t="s">
        <v>71</v>
      </c>
      <c r="M19" s="182"/>
      <c r="N19" s="183"/>
      <c r="O19" s="184" t="s">
        <v>72</v>
      </c>
      <c r="P19" s="164"/>
      <c r="Q19" s="169"/>
      <c r="R19" s="170"/>
      <c r="S19" s="171"/>
    </row>
    <row r="20" spans="1:23" ht="18" customHeight="1" thickBot="1" x14ac:dyDescent="0.2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127</v>
      </c>
      <c r="K20" s="144"/>
      <c r="L20" s="145" t="s">
        <v>75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76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8"/>
      <c r="M21" s="147" t="s">
        <v>77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78</v>
      </c>
      <c r="B22" s="151"/>
      <c r="C22" s="151"/>
      <c r="D22" s="151"/>
      <c r="E22" s="152" t="s">
        <v>79</v>
      </c>
      <c r="F22" s="152"/>
      <c r="G22" s="153"/>
      <c r="H22" s="154" t="s">
        <v>80</v>
      </c>
      <c r="I22" s="154"/>
      <c r="J22" s="154"/>
      <c r="K22" s="154"/>
      <c r="L22" s="154"/>
      <c r="M22" s="155" t="s">
        <v>81</v>
      </c>
      <c r="N22" s="152"/>
      <c r="O22" s="152" t="s">
        <v>82</v>
      </c>
      <c r="P22" s="152"/>
      <c r="Q22" s="152"/>
      <c r="R22" s="152"/>
      <c r="S22" s="156"/>
    </row>
    <row r="23" spans="1:23" ht="15" customHeight="1" x14ac:dyDescent="0.15">
      <c r="A23" s="132" t="s">
        <v>78</v>
      </c>
      <c r="B23" s="133"/>
      <c r="C23" s="133"/>
      <c r="D23" s="133"/>
      <c r="E23" s="129" t="s">
        <v>79</v>
      </c>
      <c r="F23" s="129"/>
      <c r="G23" s="134"/>
      <c r="H23" s="135" t="s">
        <v>80</v>
      </c>
      <c r="I23" s="135"/>
      <c r="J23" s="135"/>
      <c r="K23" s="135"/>
      <c r="L23" s="135"/>
      <c r="M23" s="143" t="s">
        <v>83</v>
      </c>
      <c r="N23" s="137"/>
      <c r="O23" s="129" t="s">
        <v>84</v>
      </c>
      <c r="P23" s="129"/>
      <c r="Q23" s="129"/>
      <c r="R23" s="129"/>
      <c r="S23" s="130"/>
      <c r="T23" s="47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36" t="s">
        <v>85</v>
      </c>
      <c r="N24" s="137"/>
      <c r="O24" s="134" t="s">
        <v>139</v>
      </c>
      <c r="P24" s="138"/>
      <c r="Q24" s="138"/>
      <c r="R24" s="138"/>
      <c r="S24" s="92"/>
      <c r="W24" s="47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87</v>
      </c>
      <c r="N25" s="137"/>
      <c r="O25" s="134" t="s">
        <v>88</v>
      </c>
      <c r="P25" s="138"/>
      <c r="Q25" s="138"/>
      <c r="R25" s="138"/>
      <c r="S25" s="92"/>
    </row>
    <row r="26" spans="1:23" ht="15" customHeight="1" x14ac:dyDescent="0.15">
      <c r="A26" s="139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89</v>
      </c>
      <c r="N26" s="137"/>
      <c r="O26" s="140" t="s">
        <v>132</v>
      </c>
      <c r="P26" s="141"/>
      <c r="Q26" s="141"/>
      <c r="R26" s="141"/>
      <c r="S26" s="142"/>
    </row>
    <row r="27" spans="1:23" ht="15" customHeight="1" thickBot="1" x14ac:dyDescent="0.2">
      <c r="A27" s="122" t="s">
        <v>78</v>
      </c>
      <c r="B27" s="123"/>
      <c r="C27" s="123"/>
      <c r="D27" s="123"/>
      <c r="E27" s="124" t="s">
        <v>79</v>
      </c>
      <c r="F27" s="124"/>
      <c r="G27" s="125"/>
      <c r="H27" s="126" t="s">
        <v>80</v>
      </c>
      <c r="I27" s="126"/>
      <c r="J27" s="126"/>
      <c r="K27" s="126"/>
      <c r="L27" s="126"/>
      <c r="M27" s="127" t="s">
        <v>92</v>
      </c>
      <c r="N27" s="128"/>
      <c r="O27" s="129" t="s">
        <v>93</v>
      </c>
      <c r="P27" s="129"/>
      <c r="Q27" s="129"/>
      <c r="R27" s="129"/>
      <c r="S27" s="130"/>
    </row>
    <row r="28" spans="1:23" s="2" customFormat="1" ht="15.75" customHeight="1" x14ac:dyDescent="0.15">
      <c r="A28" s="116" t="s">
        <v>94</v>
      </c>
      <c r="B28" s="117"/>
      <c r="C28" s="117"/>
      <c r="D28" s="117"/>
      <c r="E28" s="117"/>
      <c r="F28" s="117"/>
      <c r="G28" s="117"/>
      <c r="H28" s="131"/>
      <c r="I28" s="131"/>
      <c r="J28" s="131"/>
      <c r="K28" s="131"/>
      <c r="L28" s="131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29" t="s">
        <v>138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</row>
    <row r="30" spans="1:23" s="2" customFormat="1" ht="15.75" customHeight="1" x14ac:dyDescent="0.15">
      <c r="A30" s="229" t="s">
        <v>135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thickBot="1" x14ac:dyDescent="0.2">
      <c r="A31" s="229" t="s">
        <v>133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116" t="s">
        <v>95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  <c r="W32" s="1"/>
    </row>
    <row r="33" spans="1:23" s="2" customFormat="1" ht="15.75" customHeight="1" x14ac:dyDescent="0.15">
      <c r="A33" s="229" t="s">
        <v>142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1"/>
    </row>
    <row r="34" spans="1:23" s="2" customFormat="1" ht="15.75" customHeight="1" x14ac:dyDescent="0.15">
      <c r="A34" s="229" t="s">
        <v>143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 thickBot="1" x14ac:dyDescent="0.2">
      <c r="A35" s="102" t="s">
        <v>144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05" t="s">
        <v>96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"/>
      <c r="U37" s="1"/>
      <c r="W37" s="1"/>
    </row>
    <row r="38" spans="1:23" s="2" customFormat="1" ht="15.75" customHeight="1" thickBot="1" x14ac:dyDescent="0.2">
      <c r="A38" s="106" t="s">
        <v>57</v>
      </c>
      <c r="B38" s="107"/>
      <c r="C38" s="110" t="s">
        <v>97</v>
      </c>
      <c r="D38" s="111"/>
      <c r="E38" s="112"/>
      <c r="F38" s="110" t="s">
        <v>98</v>
      </c>
      <c r="G38" s="111"/>
      <c r="H38" s="112"/>
      <c r="I38" s="110" t="s">
        <v>99</v>
      </c>
      <c r="J38" s="111"/>
      <c r="K38" s="112"/>
      <c r="L38" s="113" t="s">
        <v>100</v>
      </c>
      <c r="M38" s="114"/>
      <c r="N38" s="115"/>
      <c r="T38" s="1"/>
      <c r="U38" s="1"/>
      <c r="W38" s="1"/>
    </row>
    <row r="39" spans="1:23" s="2" customFormat="1" ht="15.75" customHeight="1" thickBot="1" x14ac:dyDescent="0.2">
      <c r="A39" s="108"/>
      <c r="B39" s="10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89" t="s">
        <v>104</v>
      </c>
      <c r="B40" s="90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91" t="s">
        <v>105</v>
      </c>
      <c r="B41" s="92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93" t="s">
        <v>106</v>
      </c>
      <c r="B42" s="94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89"/>
      <c r="B44" s="95"/>
      <c r="C44" s="90"/>
      <c r="D44" s="96" t="s">
        <v>107</v>
      </c>
      <c r="E44" s="97"/>
      <c r="F44" s="98" t="s">
        <v>108</v>
      </c>
      <c r="G44" s="9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76" t="s">
        <v>110</v>
      </c>
      <c r="B45" s="77"/>
      <c r="C45" s="78"/>
      <c r="D45" s="79" t="s">
        <v>19</v>
      </c>
      <c r="E45" s="80"/>
      <c r="F45" s="81" t="s">
        <v>111</v>
      </c>
      <c r="G45" s="8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2" t="s">
        <v>112</v>
      </c>
      <c r="B46" s="83"/>
      <c r="C46" s="84"/>
      <c r="D46" s="85" t="s">
        <v>42</v>
      </c>
      <c r="E46" s="86"/>
      <c r="F46" s="87" t="s">
        <v>111</v>
      </c>
      <c r="G46" s="8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4</v>
      </c>
      <c r="G4" s="162" t="s">
        <v>9</v>
      </c>
      <c r="H4" s="162"/>
      <c r="I4" s="162" t="s">
        <v>148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114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1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0" t="s">
        <v>61</v>
      </c>
      <c r="B16" s="172" t="s">
        <v>23</v>
      </c>
      <c r="C16" s="172"/>
      <c r="D16" s="172"/>
      <c r="E16" s="176" t="s">
        <v>147</v>
      </c>
      <c r="F16" s="232"/>
      <c r="G16" s="233"/>
      <c r="H16" s="234" t="s">
        <v>150</v>
      </c>
      <c r="I16" s="235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70</v>
      </c>
      <c r="K18" s="144"/>
      <c r="L18" s="165" t="s">
        <v>66</v>
      </c>
      <c r="M18" s="165"/>
      <c r="N18" s="165"/>
      <c r="O18" s="165" t="s">
        <v>128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68</v>
      </c>
      <c r="F19" s="144"/>
      <c r="G19" s="144" t="s">
        <v>69</v>
      </c>
      <c r="H19" s="144"/>
      <c r="I19" s="144"/>
      <c r="J19" s="144" t="s">
        <v>68</v>
      </c>
      <c r="K19" s="144"/>
      <c r="L19" s="181" t="s">
        <v>71</v>
      </c>
      <c r="M19" s="182"/>
      <c r="N19" s="183"/>
      <c r="O19" s="184" t="s">
        <v>72</v>
      </c>
      <c r="P19" s="164"/>
      <c r="Q19" s="169"/>
      <c r="R19" s="170"/>
      <c r="S19" s="171"/>
    </row>
    <row r="20" spans="1:23" ht="18" customHeight="1" thickBot="1" x14ac:dyDescent="0.2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64</v>
      </c>
      <c r="K20" s="144"/>
      <c r="L20" s="145" t="s">
        <v>75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76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8"/>
      <c r="M21" s="147" t="s">
        <v>77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78</v>
      </c>
      <c r="B22" s="151"/>
      <c r="C22" s="151"/>
      <c r="D22" s="151"/>
      <c r="E22" s="152" t="s">
        <v>79</v>
      </c>
      <c r="F22" s="152"/>
      <c r="G22" s="153"/>
      <c r="H22" s="154" t="s">
        <v>80</v>
      </c>
      <c r="I22" s="154"/>
      <c r="J22" s="154"/>
      <c r="K22" s="154"/>
      <c r="L22" s="154"/>
      <c r="M22" s="155" t="s">
        <v>81</v>
      </c>
      <c r="N22" s="152"/>
      <c r="O22" s="152" t="s">
        <v>82</v>
      </c>
      <c r="P22" s="152"/>
      <c r="Q22" s="152"/>
      <c r="R22" s="152"/>
      <c r="S22" s="156"/>
    </row>
    <row r="23" spans="1:23" ht="15" customHeight="1" x14ac:dyDescent="0.15">
      <c r="A23" s="132" t="s">
        <v>78</v>
      </c>
      <c r="B23" s="133"/>
      <c r="C23" s="133"/>
      <c r="D23" s="133"/>
      <c r="E23" s="129" t="s">
        <v>79</v>
      </c>
      <c r="F23" s="129"/>
      <c r="G23" s="134"/>
      <c r="H23" s="135" t="s">
        <v>80</v>
      </c>
      <c r="I23" s="135"/>
      <c r="J23" s="135"/>
      <c r="K23" s="135"/>
      <c r="L23" s="135"/>
      <c r="M23" s="143" t="s">
        <v>83</v>
      </c>
      <c r="N23" s="137"/>
      <c r="O23" s="129" t="s">
        <v>84</v>
      </c>
      <c r="P23" s="129"/>
      <c r="Q23" s="129"/>
      <c r="R23" s="129"/>
      <c r="S23" s="130"/>
      <c r="T23" s="48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36" t="s">
        <v>85</v>
      </c>
      <c r="N24" s="137"/>
      <c r="O24" s="134" t="s">
        <v>145</v>
      </c>
      <c r="P24" s="138"/>
      <c r="Q24" s="138"/>
      <c r="R24" s="138"/>
      <c r="S24" s="92"/>
      <c r="W24" s="48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87</v>
      </c>
      <c r="N25" s="137"/>
      <c r="O25" s="134" t="s">
        <v>88</v>
      </c>
      <c r="P25" s="138"/>
      <c r="Q25" s="138"/>
      <c r="R25" s="138"/>
      <c r="S25" s="92"/>
    </row>
    <row r="26" spans="1:23" ht="15" customHeight="1" x14ac:dyDescent="0.15">
      <c r="A26" s="139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89</v>
      </c>
      <c r="N26" s="137"/>
      <c r="O26" s="140" t="s">
        <v>146</v>
      </c>
      <c r="P26" s="141"/>
      <c r="Q26" s="141"/>
      <c r="R26" s="141"/>
      <c r="S26" s="142"/>
    </row>
    <row r="27" spans="1:23" ht="15" customHeight="1" thickBot="1" x14ac:dyDescent="0.2">
      <c r="A27" s="122" t="s">
        <v>78</v>
      </c>
      <c r="B27" s="123"/>
      <c r="C27" s="123"/>
      <c r="D27" s="123"/>
      <c r="E27" s="124" t="s">
        <v>79</v>
      </c>
      <c r="F27" s="124"/>
      <c r="G27" s="125"/>
      <c r="H27" s="126" t="s">
        <v>80</v>
      </c>
      <c r="I27" s="126"/>
      <c r="J27" s="126"/>
      <c r="K27" s="126"/>
      <c r="L27" s="126"/>
      <c r="M27" s="127" t="s">
        <v>92</v>
      </c>
      <c r="N27" s="128"/>
      <c r="O27" s="129" t="s">
        <v>93</v>
      </c>
      <c r="P27" s="129"/>
      <c r="Q27" s="129"/>
      <c r="R27" s="129"/>
      <c r="S27" s="130"/>
    </row>
    <row r="28" spans="1:23" s="2" customFormat="1" ht="15.75" customHeight="1" x14ac:dyDescent="0.15">
      <c r="A28" s="116" t="s">
        <v>94</v>
      </c>
      <c r="B28" s="117"/>
      <c r="C28" s="117"/>
      <c r="D28" s="117"/>
      <c r="E28" s="117"/>
      <c r="F28" s="117"/>
      <c r="G28" s="117"/>
      <c r="H28" s="131"/>
      <c r="I28" s="131"/>
      <c r="J28" s="131"/>
      <c r="K28" s="131"/>
      <c r="L28" s="131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36" t="s">
        <v>151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8"/>
      <c r="T29" s="1"/>
      <c r="U29" s="1"/>
      <c r="W29" s="1"/>
    </row>
    <row r="30" spans="1:23" s="2" customFormat="1" ht="15.75" customHeight="1" x14ac:dyDescent="0.15">
      <c r="A30" s="239" t="s">
        <v>152</v>
      </c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1"/>
      <c r="T30" s="1"/>
      <c r="U30" s="1"/>
      <c r="W30" s="1"/>
    </row>
    <row r="31" spans="1:23" s="2" customFormat="1" ht="15.75" customHeight="1" x14ac:dyDescent="0.15">
      <c r="A31" s="229" t="s">
        <v>149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thickBot="1" x14ac:dyDescent="0.2">
      <c r="A32" s="229" t="s">
        <v>133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116" t="s">
        <v>95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</row>
    <row r="34" spans="1:23" s="2" customFormat="1" ht="15.75" customHeight="1" x14ac:dyDescent="0.15">
      <c r="A34" s="229" t="s">
        <v>155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 x14ac:dyDescent="0.15">
      <c r="A35" s="229" t="s">
        <v>153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23" s="2" customFormat="1" ht="15.75" customHeight="1" thickBot="1" x14ac:dyDescent="0.2">
      <c r="A36" s="102" t="s">
        <v>154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5" t="s">
        <v>96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"/>
      <c r="U38" s="1"/>
      <c r="W38" s="1"/>
    </row>
    <row r="39" spans="1:23" s="2" customFormat="1" ht="15.75" customHeight="1" thickBot="1" x14ac:dyDescent="0.2">
      <c r="A39" s="106" t="s">
        <v>57</v>
      </c>
      <c r="B39" s="107"/>
      <c r="C39" s="110" t="s">
        <v>97</v>
      </c>
      <c r="D39" s="111"/>
      <c r="E39" s="112"/>
      <c r="F39" s="110" t="s">
        <v>98</v>
      </c>
      <c r="G39" s="111"/>
      <c r="H39" s="112"/>
      <c r="I39" s="110" t="s">
        <v>99</v>
      </c>
      <c r="J39" s="111"/>
      <c r="K39" s="112"/>
      <c r="L39" s="113" t="s">
        <v>100</v>
      </c>
      <c r="M39" s="114"/>
      <c r="N39" s="115"/>
      <c r="T39" s="1"/>
      <c r="U39" s="1"/>
      <c r="W39" s="1"/>
    </row>
    <row r="40" spans="1:23" s="2" customFormat="1" ht="15.75" customHeight="1" thickBot="1" x14ac:dyDescent="0.2">
      <c r="A40" s="108"/>
      <c r="B40" s="10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89" t="s">
        <v>104</v>
      </c>
      <c r="B41" s="90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91" t="s">
        <v>105</v>
      </c>
      <c r="B42" s="92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93" t="s">
        <v>106</v>
      </c>
      <c r="B43" s="94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9"/>
      <c r="B45" s="95"/>
      <c r="C45" s="90"/>
      <c r="D45" s="96" t="s">
        <v>107</v>
      </c>
      <c r="E45" s="97"/>
      <c r="F45" s="98" t="s">
        <v>108</v>
      </c>
      <c r="G45" s="9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6" t="s">
        <v>110</v>
      </c>
      <c r="B46" s="77"/>
      <c r="C46" s="78"/>
      <c r="D46" s="79" t="s">
        <v>13</v>
      </c>
      <c r="E46" s="80"/>
      <c r="F46" s="81" t="s">
        <v>111</v>
      </c>
      <c r="G46" s="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2" t="s">
        <v>112</v>
      </c>
      <c r="B47" s="83"/>
      <c r="C47" s="84"/>
      <c r="D47" s="85" t="s">
        <v>16</v>
      </c>
      <c r="E47" s="86"/>
      <c r="F47" s="87" t="s">
        <v>111</v>
      </c>
      <c r="G47" s="8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5</v>
      </c>
      <c r="G4" s="162" t="s">
        <v>9</v>
      </c>
      <c r="H4" s="162"/>
      <c r="I4" s="162" t="s">
        <v>156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157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158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4" t="s">
        <v>61</v>
      </c>
      <c r="B16" s="172"/>
      <c r="C16" s="172"/>
      <c r="D16" s="172"/>
      <c r="E16" s="176"/>
      <c r="F16" s="232"/>
      <c r="G16" s="233"/>
      <c r="H16" s="234"/>
      <c r="I16" s="235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128</v>
      </c>
      <c r="F18" s="144"/>
      <c r="G18" s="164" t="s">
        <v>65</v>
      </c>
      <c r="H18" s="144"/>
      <c r="I18" s="144"/>
      <c r="J18" s="144" t="s">
        <v>68</v>
      </c>
      <c r="K18" s="144"/>
      <c r="L18" s="165" t="s">
        <v>66</v>
      </c>
      <c r="M18" s="165"/>
      <c r="N18" s="165"/>
      <c r="O18" s="165" t="s">
        <v>72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64</v>
      </c>
      <c r="F19" s="144"/>
      <c r="G19" s="144" t="s">
        <v>69</v>
      </c>
      <c r="H19" s="144"/>
      <c r="I19" s="144"/>
      <c r="J19" s="144" t="s">
        <v>159</v>
      </c>
      <c r="K19" s="144"/>
      <c r="L19" s="181" t="s">
        <v>71</v>
      </c>
      <c r="M19" s="182"/>
      <c r="N19" s="183"/>
      <c r="O19" s="184" t="s">
        <v>64</v>
      </c>
      <c r="P19" s="164"/>
      <c r="Q19" s="169"/>
      <c r="R19" s="244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127</v>
      </c>
      <c r="K20" s="144"/>
      <c r="L20" s="145" t="s">
        <v>75</v>
      </c>
      <c r="M20" s="145"/>
      <c r="N20" s="145"/>
      <c r="O20" s="157"/>
      <c r="P20" s="158"/>
      <c r="Q20" s="169"/>
      <c r="R20" s="244"/>
      <c r="S20" s="171"/>
    </row>
    <row r="21" spans="1:23" ht="18" customHeight="1" thickBot="1" x14ac:dyDescent="0.2">
      <c r="A21" s="159" t="s">
        <v>160</v>
      </c>
      <c r="B21" s="145"/>
      <c r="C21" s="145"/>
      <c r="D21" s="145"/>
      <c r="E21" s="144" t="s">
        <v>161</v>
      </c>
      <c r="F21" s="144"/>
      <c r="G21" s="144"/>
      <c r="H21" s="144"/>
      <c r="I21" s="144"/>
      <c r="J21" s="144"/>
      <c r="K21" s="144"/>
      <c r="L21" s="145"/>
      <c r="M21" s="145"/>
      <c r="N21" s="145"/>
      <c r="O21" s="242"/>
      <c r="P21" s="243"/>
      <c r="Q21" s="245"/>
      <c r="R21" s="246"/>
      <c r="S21" s="247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55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162</v>
      </c>
      <c r="P25" s="138"/>
      <c r="Q25" s="138"/>
      <c r="R25" s="138"/>
      <c r="S25" s="92"/>
      <c r="W25" s="55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165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29" t="s">
        <v>163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thickBot="1" x14ac:dyDescent="0.2">
      <c r="A31" s="229" t="s">
        <v>164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116" t="s">
        <v>95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</row>
    <row r="33" spans="1:23" s="2" customFormat="1" ht="15.75" customHeight="1" x14ac:dyDescent="0.15">
      <c r="A33" s="229" t="s">
        <v>172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1"/>
    </row>
    <row r="34" spans="1:23" s="2" customFormat="1" ht="15.75" customHeight="1" x14ac:dyDescent="0.15">
      <c r="A34" s="229" t="s">
        <v>166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 x14ac:dyDescent="0.15">
      <c r="A35" s="248" t="s">
        <v>170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x14ac:dyDescent="0.15">
      <c r="A36" s="248" t="s">
        <v>167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1"/>
      <c r="U36" s="1"/>
      <c r="W36" s="1"/>
    </row>
    <row r="37" spans="1:23" s="2" customFormat="1" ht="15.75" customHeight="1" x14ac:dyDescent="0.15">
      <c r="A37" s="248" t="s">
        <v>171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1"/>
      <c r="U37" s="1"/>
      <c r="W37" s="1"/>
    </row>
    <row r="38" spans="1:23" s="2" customFormat="1" ht="15.75" customHeight="1" x14ac:dyDescent="0.15">
      <c r="A38" s="248" t="s">
        <v>168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1"/>
      <c r="U38" s="1"/>
      <c r="W38" s="1"/>
    </row>
    <row r="39" spans="1:23" s="2" customFormat="1" ht="15.75" customHeight="1" x14ac:dyDescent="0.15">
      <c r="A39" s="248" t="s">
        <v>173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1"/>
      <c r="U39" s="1"/>
      <c r="W39" s="1"/>
    </row>
    <row r="40" spans="1:23" s="2" customFormat="1" ht="15.75" customHeight="1" thickBot="1" x14ac:dyDescent="0.2">
      <c r="A40" s="102" t="s">
        <v>169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5" t="s">
        <v>96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"/>
      <c r="U42" s="1"/>
      <c r="W42" s="1"/>
    </row>
    <row r="43" spans="1:23" s="2" customFormat="1" ht="15.75" customHeight="1" thickBot="1" x14ac:dyDescent="0.2">
      <c r="A43" s="106" t="s">
        <v>57</v>
      </c>
      <c r="B43" s="107"/>
      <c r="C43" s="110" t="s">
        <v>97</v>
      </c>
      <c r="D43" s="111"/>
      <c r="E43" s="112"/>
      <c r="F43" s="110" t="s">
        <v>98</v>
      </c>
      <c r="G43" s="111"/>
      <c r="H43" s="112"/>
      <c r="I43" s="110" t="s">
        <v>99</v>
      </c>
      <c r="J43" s="111"/>
      <c r="K43" s="112"/>
      <c r="L43" s="113" t="s">
        <v>100</v>
      </c>
      <c r="M43" s="114"/>
      <c r="N43" s="115"/>
      <c r="T43" s="1"/>
      <c r="U43" s="1"/>
      <c r="W43" s="1"/>
    </row>
    <row r="44" spans="1:23" s="2" customFormat="1" ht="15.75" customHeight="1" thickBot="1" x14ac:dyDescent="0.2">
      <c r="A44" s="108"/>
      <c r="B44" s="109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89" t="s">
        <v>104</v>
      </c>
      <c r="B45" s="90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91" t="s">
        <v>105</v>
      </c>
      <c r="B46" s="92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93" t="s">
        <v>106</v>
      </c>
      <c r="B47" s="94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9"/>
      <c r="B49" s="95"/>
      <c r="C49" s="90"/>
      <c r="D49" s="96" t="s">
        <v>107</v>
      </c>
      <c r="E49" s="97"/>
      <c r="F49" s="98" t="s">
        <v>108</v>
      </c>
      <c r="G49" s="98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6" t="s">
        <v>110</v>
      </c>
      <c r="B50" s="77"/>
      <c r="C50" s="78"/>
      <c r="D50" s="79" t="s">
        <v>52</v>
      </c>
      <c r="E50" s="80"/>
      <c r="F50" s="81" t="s">
        <v>111</v>
      </c>
      <c r="G50" s="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2" t="s">
        <v>112</v>
      </c>
      <c r="B51" s="83"/>
      <c r="C51" s="84"/>
      <c r="D51" s="85" t="s">
        <v>158</v>
      </c>
      <c r="E51" s="86"/>
      <c r="F51" s="87" t="s">
        <v>111</v>
      </c>
      <c r="G51" s="8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6</v>
      </c>
      <c r="G4" s="162" t="s">
        <v>9</v>
      </c>
      <c r="H4" s="162"/>
      <c r="I4" s="162" t="s">
        <v>174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134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114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1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8" t="s">
        <v>61</v>
      </c>
      <c r="B16" s="172" t="s">
        <v>50</v>
      </c>
      <c r="C16" s="172"/>
      <c r="D16" s="172"/>
      <c r="E16" s="249" t="s">
        <v>175</v>
      </c>
      <c r="F16" s="250"/>
      <c r="G16" s="251"/>
      <c r="H16" s="252" t="s">
        <v>191</v>
      </c>
      <c r="I16" s="253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72</v>
      </c>
      <c r="F18" s="144"/>
      <c r="G18" s="164" t="s">
        <v>65</v>
      </c>
      <c r="H18" s="144"/>
      <c r="I18" s="144"/>
      <c r="J18" s="144" t="s">
        <v>70</v>
      </c>
      <c r="K18" s="144"/>
      <c r="L18" s="165" t="s">
        <v>66</v>
      </c>
      <c r="M18" s="165"/>
      <c r="N18" s="165"/>
      <c r="O18" s="165" t="s">
        <v>177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64</v>
      </c>
      <c r="F19" s="144"/>
      <c r="G19" s="144" t="s">
        <v>69</v>
      </c>
      <c r="H19" s="144"/>
      <c r="I19" s="144"/>
      <c r="J19" s="144" t="s">
        <v>64</v>
      </c>
      <c r="K19" s="144"/>
      <c r="L19" s="181" t="s">
        <v>71</v>
      </c>
      <c r="M19" s="182"/>
      <c r="N19" s="183"/>
      <c r="O19" s="184" t="s">
        <v>72</v>
      </c>
      <c r="P19" s="164"/>
      <c r="Q19" s="169"/>
      <c r="R19" s="244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127</v>
      </c>
      <c r="K20" s="144"/>
      <c r="L20" s="145" t="s">
        <v>75</v>
      </c>
      <c r="M20" s="145"/>
      <c r="N20" s="145"/>
      <c r="O20" s="157"/>
      <c r="P20" s="158"/>
      <c r="Q20" s="169"/>
      <c r="R20" s="244"/>
      <c r="S20" s="171"/>
    </row>
    <row r="21" spans="1:23" ht="18" customHeight="1" thickBot="1" x14ac:dyDescent="0.2">
      <c r="A21" s="159" t="s">
        <v>160</v>
      </c>
      <c r="B21" s="145"/>
      <c r="C21" s="145"/>
      <c r="D21" s="145"/>
      <c r="E21" s="254" t="s">
        <v>176</v>
      </c>
      <c r="F21" s="255"/>
      <c r="G21" s="144"/>
      <c r="H21" s="144"/>
      <c r="I21" s="144"/>
      <c r="J21" s="144"/>
      <c r="K21" s="144"/>
      <c r="L21" s="145"/>
      <c r="M21" s="145"/>
      <c r="N21" s="145"/>
      <c r="O21" s="242"/>
      <c r="P21" s="243"/>
      <c r="Q21" s="245"/>
      <c r="R21" s="246"/>
      <c r="S21" s="247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59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131</v>
      </c>
      <c r="P25" s="138"/>
      <c r="Q25" s="138"/>
      <c r="R25" s="138"/>
      <c r="S25" s="92"/>
      <c r="W25" s="59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178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29" t="s">
        <v>179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181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29" t="s">
        <v>180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229" t="s">
        <v>182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</row>
    <row r="34" spans="1:23" s="2" customFormat="1" ht="15.75" customHeight="1" x14ac:dyDescent="0.15">
      <c r="A34" s="229" t="s">
        <v>184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</row>
    <row r="35" spans="1:23" s="2" customFormat="1" ht="15.75" customHeight="1" thickBot="1" x14ac:dyDescent="0.2">
      <c r="A35" s="256" t="s">
        <v>183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1"/>
      <c r="U35" s="1"/>
    </row>
    <row r="36" spans="1:23" s="2" customFormat="1" ht="15.75" customHeight="1" x14ac:dyDescent="0.15">
      <c r="A36" s="116" t="s">
        <v>95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  <c r="T36" s="1"/>
      <c r="U36" s="1"/>
    </row>
    <row r="37" spans="1:23" s="2" customFormat="1" ht="15.75" customHeight="1" x14ac:dyDescent="0.15">
      <c r="A37" s="229" t="s">
        <v>185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23" s="2" customFormat="1" ht="15.75" customHeight="1" x14ac:dyDescent="0.15">
      <c r="A38" s="229" t="s">
        <v>186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  <c r="T38" s="1"/>
      <c r="U38" s="1"/>
      <c r="W38" s="1"/>
    </row>
    <row r="39" spans="1:23" s="2" customFormat="1" ht="15.75" customHeight="1" x14ac:dyDescent="0.15">
      <c r="A39" s="248" t="s">
        <v>187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1"/>
      <c r="U39" s="1"/>
      <c r="W39" s="1"/>
    </row>
    <row r="40" spans="1:23" s="2" customFormat="1" ht="15.75" customHeight="1" x14ac:dyDescent="0.15">
      <c r="A40" s="259" t="s">
        <v>192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1"/>
      <c r="U40" s="1"/>
      <c r="W40" s="1"/>
    </row>
    <row r="41" spans="1:23" s="2" customFormat="1" ht="15.75" customHeight="1" x14ac:dyDescent="0.15">
      <c r="A41" s="248" t="s">
        <v>188</v>
      </c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1"/>
      <c r="U41" s="1"/>
      <c r="W41" s="1"/>
    </row>
    <row r="42" spans="1:23" s="2" customFormat="1" ht="15.75" customHeight="1" x14ac:dyDescent="0.15">
      <c r="A42" s="248" t="s">
        <v>189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1"/>
      <c r="U42" s="1"/>
      <c r="W42" s="1"/>
    </row>
    <row r="43" spans="1:23" s="2" customFormat="1" ht="15.75" customHeight="1" x14ac:dyDescent="0.15">
      <c r="A43" s="248" t="s">
        <v>190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8"/>
      <c r="T43" s="1"/>
      <c r="U43" s="1"/>
      <c r="W43" s="1"/>
    </row>
    <row r="44" spans="1:23" s="2" customFormat="1" ht="15.75" customHeight="1" thickBot="1" x14ac:dyDescent="0.2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4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05" t="s">
        <v>96</v>
      </c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"/>
      <c r="U46" s="1"/>
      <c r="W46" s="1"/>
    </row>
    <row r="47" spans="1:23" s="2" customFormat="1" ht="15.75" customHeight="1" thickBot="1" x14ac:dyDescent="0.2">
      <c r="A47" s="106" t="s">
        <v>57</v>
      </c>
      <c r="B47" s="107"/>
      <c r="C47" s="110" t="s">
        <v>97</v>
      </c>
      <c r="D47" s="111"/>
      <c r="E47" s="112"/>
      <c r="F47" s="110" t="s">
        <v>98</v>
      </c>
      <c r="G47" s="111"/>
      <c r="H47" s="112"/>
      <c r="I47" s="110" t="s">
        <v>99</v>
      </c>
      <c r="J47" s="111"/>
      <c r="K47" s="112"/>
      <c r="L47" s="113" t="s">
        <v>100</v>
      </c>
      <c r="M47" s="114"/>
      <c r="N47" s="115"/>
      <c r="T47" s="1"/>
      <c r="U47" s="1"/>
      <c r="W47" s="1"/>
    </row>
    <row r="48" spans="1:23" s="2" customFormat="1" ht="15.75" customHeight="1" thickBot="1" x14ac:dyDescent="0.2">
      <c r="A48" s="108"/>
      <c r="B48" s="109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89" t="s">
        <v>104</v>
      </c>
      <c r="B49" s="90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91" t="s">
        <v>105</v>
      </c>
      <c r="B50" s="92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93" t="s">
        <v>106</v>
      </c>
      <c r="B51" s="94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89"/>
      <c r="B53" s="95"/>
      <c r="C53" s="90"/>
      <c r="D53" s="96" t="s">
        <v>107</v>
      </c>
      <c r="E53" s="97"/>
      <c r="F53" s="98" t="s">
        <v>108</v>
      </c>
      <c r="G53" s="98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76" t="s">
        <v>110</v>
      </c>
      <c r="B54" s="77"/>
      <c r="C54" s="78"/>
      <c r="D54" s="79" t="s">
        <v>19</v>
      </c>
      <c r="E54" s="80"/>
      <c r="F54" s="81" t="s">
        <v>111</v>
      </c>
      <c r="G54" s="8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82" t="s">
        <v>112</v>
      </c>
      <c r="B55" s="83"/>
      <c r="C55" s="84"/>
      <c r="D55" s="85" t="s">
        <v>16</v>
      </c>
      <c r="E55" s="86"/>
      <c r="F55" s="87" t="s">
        <v>111</v>
      </c>
      <c r="G55" s="8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7</v>
      </c>
      <c r="G4" s="162" t="s">
        <v>9</v>
      </c>
      <c r="H4" s="162"/>
      <c r="I4" s="162" t="s">
        <v>193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134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141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1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2" t="s">
        <v>61</v>
      </c>
      <c r="B16" s="172" t="s">
        <v>33</v>
      </c>
      <c r="C16" s="172"/>
      <c r="D16" s="172"/>
      <c r="E16" s="249" t="s">
        <v>194</v>
      </c>
      <c r="F16" s="250"/>
      <c r="G16" s="251"/>
      <c r="H16" s="252" t="s">
        <v>202</v>
      </c>
      <c r="I16" s="253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72</v>
      </c>
      <c r="F18" s="144"/>
      <c r="G18" s="164" t="s">
        <v>65</v>
      </c>
      <c r="H18" s="144"/>
      <c r="I18" s="144"/>
      <c r="J18" s="144" t="s">
        <v>68</v>
      </c>
      <c r="K18" s="144"/>
      <c r="L18" s="165" t="s">
        <v>66</v>
      </c>
      <c r="M18" s="165"/>
      <c r="N18" s="165"/>
      <c r="O18" s="165" t="s">
        <v>195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70</v>
      </c>
      <c r="F19" s="144"/>
      <c r="G19" s="144" t="s">
        <v>69</v>
      </c>
      <c r="H19" s="144"/>
      <c r="I19" s="144"/>
      <c r="J19" s="144" t="s">
        <v>64</v>
      </c>
      <c r="K19" s="144"/>
      <c r="L19" s="181" t="s">
        <v>71</v>
      </c>
      <c r="M19" s="182"/>
      <c r="N19" s="183"/>
      <c r="O19" s="184" t="s">
        <v>72</v>
      </c>
      <c r="P19" s="164"/>
      <c r="Q19" s="169"/>
      <c r="R19" s="244"/>
      <c r="S19" s="171"/>
    </row>
    <row r="20" spans="1:23" ht="18" customHeight="1" thickBot="1" x14ac:dyDescent="0.2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64</v>
      </c>
      <c r="K20" s="144"/>
      <c r="L20" s="145" t="s">
        <v>75</v>
      </c>
      <c r="M20" s="145"/>
      <c r="N20" s="145"/>
      <c r="O20" s="157"/>
      <c r="P20" s="158"/>
      <c r="Q20" s="169"/>
      <c r="R20" s="244"/>
      <c r="S20" s="171"/>
    </row>
    <row r="21" spans="1:23" ht="15" customHeight="1" thickBot="1" x14ac:dyDescent="0.2">
      <c r="A21" s="146" t="s">
        <v>76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8"/>
      <c r="M21" s="147" t="s">
        <v>77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78</v>
      </c>
      <c r="B22" s="151"/>
      <c r="C22" s="151"/>
      <c r="D22" s="151"/>
      <c r="E22" s="152" t="s">
        <v>79</v>
      </c>
      <c r="F22" s="152"/>
      <c r="G22" s="153"/>
      <c r="H22" s="154" t="s">
        <v>80</v>
      </c>
      <c r="I22" s="154"/>
      <c r="J22" s="154"/>
      <c r="K22" s="154"/>
      <c r="L22" s="154"/>
      <c r="M22" s="155" t="s">
        <v>81</v>
      </c>
      <c r="N22" s="152"/>
      <c r="O22" s="152" t="s">
        <v>82</v>
      </c>
      <c r="P22" s="152"/>
      <c r="Q22" s="152"/>
      <c r="R22" s="152"/>
      <c r="S22" s="156"/>
    </row>
    <row r="23" spans="1:23" ht="15" customHeight="1" x14ac:dyDescent="0.15">
      <c r="A23" s="132" t="s">
        <v>78</v>
      </c>
      <c r="B23" s="133"/>
      <c r="C23" s="133"/>
      <c r="D23" s="133"/>
      <c r="E23" s="129" t="s">
        <v>79</v>
      </c>
      <c r="F23" s="129"/>
      <c r="G23" s="134"/>
      <c r="H23" s="135" t="s">
        <v>80</v>
      </c>
      <c r="I23" s="135"/>
      <c r="J23" s="135"/>
      <c r="K23" s="135"/>
      <c r="L23" s="135"/>
      <c r="M23" s="143" t="s">
        <v>83</v>
      </c>
      <c r="N23" s="137"/>
      <c r="O23" s="129" t="s">
        <v>84</v>
      </c>
      <c r="P23" s="129"/>
      <c r="Q23" s="129"/>
      <c r="R23" s="129"/>
      <c r="S23" s="130"/>
      <c r="T23" s="60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36" t="s">
        <v>85</v>
      </c>
      <c r="N24" s="137"/>
      <c r="O24" s="134" t="s">
        <v>196</v>
      </c>
      <c r="P24" s="138"/>
      <c r="Q24" s="138"/>
      <c r="R24" s="138"/>
      <c r="S24" s="92"/>
      <c r="W24" s="60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87</v>
      </c>
      <c r="N25" s="137"/>
      <c r="O25" s="134" t="s">
        <v>88</v>
      </c>
      <c r="P25" s="138"/>
      <c r="Q25" s="138"/>
      <c r="R25" s="138"/>
      <c r="S25" s="92"/>
    </row>
    <row r="26" spans="1:23" ht="15" customHeight="1" x14ac:dyDescent="0.15">
      <c r="A26" s="139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89</v>
      </c>
      <c r="N26" s="137"/>
      <c r="O26" s="140" t="s">
        <v>197</v>
      </c>
      <c r="P26" s="141"/>
      <c r="Q26" s="141"/>
      <c r="R26" s="141"/>
      <c r="S26" s="142"/>
    </row>
    <row r="27" spans="1:23" ht="15" customHeight="1" thickBot="1" x14ac:dyDescent="0.2">
      <c r="A27" s="122" t="s">
        <v>78</v>
      </c>
      <c r="B27" s="123"/>
      <c r="C27" s="123"/>
      <c r="D27" s="123"/>
      <c r="E27" s="124" t="s">
        <v>79</v>
      </c>
      <c r="F27" s="124"/>
      <c r="G27" s="125"/>
      <c r="H27" s="126" t="s">
        <v>80</v>
      </c>
      <c r="I27" s="126"/>
      <c r="J27" s="126"/>
      <c r="K27" s="126"/>
      <c r="L27" s="126"/>
      <c r="M27" s="127" t="s">
        <v>92</v>
      </c>
      <c r="N27" s="128"/>
      <c r="O27" s="129" t="s">
        <v>93</v>
      </c>
      <c r="P27" s="129"/>
      <c r="Q27" s="129"/>
      <c r="R27" s="129"/>
      <c r="S27" s="130"/>
    </row>
    <row r="28" spans="1:23" s="2" customFormat="1" ht="15.75" customHeight="1" x14ac:dyDescent="0.15">
      <c r="A28" s="116" t="s">
        <v>94</v>
      </c>
      <c r="B28" s="117"/>
      <c r="C28" s="117"/>
      <c r="D28" s="117"/>
      <c r="E28" s="117"/>
      <c r="F28" s="117"/>
      <c r="G28" s="117"/>
      <c r="H28" s="131"/>
      <c r="I28" s="131"/>
      <c r="J28" s="131"/>
      <c r="K28" s="131"/>
      <c r="L28" s="131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29" t="s">
        <v>198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</row>
    <row r="30" spans="1:23" s="2" customFormat="1" ht="15.75" customHeight="1" x14ac:dyDescent="0.15">
      <c r="A30" s="229" t="s">
        <v>199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200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thickBot="1" x14ac:dyDescent="0.2">
      <c r="A32" s="256" t="s">
        <v>201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116" t="s">
        <v>95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</row>
    <row r="34" spans="1:23" s="2" customFormat="1" ht="15.75" customHeight="1" x14ac:dyDescent="0.15">
      <c r="A34" s="229" t="s">
        <v>203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 x14ac:dyDescent="0.15">
      <c r="A35" s="229" t="s">
        <v>204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23" s="2" customFormat="1" ht="15.75" customHeight="1" thickBot="1" x14ac:dyDescent="0.2">
      <c r="A36" s="256" t="s">
        <v>205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5" t="s">
        <v>96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"/>
      <c r="U38" s="1"/>
      <c r="W38" s="1"/>
    </row>
    <row r="39" spans="1:23" s="2" customFormat="1" ht="15.75" customHeight="1" thickBot="1" x14ac:dyDescent="0.2">
      <c r="A39" s="106" t="s">
        <v>57</v>
      </c>
      <c r="B39" s="107"/>
      <c r="C39" s="110" t="s">
        <v>97</v>
      </c>
      <c r="D39" s="111"/>
      <c r="E39" s="112"/>
      <c r="F39" s="110" t="s">
        <v>98</v>
      </c>
      <c r="G39" s="111"/>
      <c r="H39" s="112"/>
      <c r="I39" s="110" t="s">
        <v>99</v>
      </c>
      <c r="J39" s="111"/>
      <c r="K39" s="112"/>
      <c r="L39" s="113" t="s">
        <v>100</v>
      </c>
      <c r="M39" s="114"/>
      <c r="N39" s="115"/>
      <c r="T39" s="1"/>
      <c r="U39" s="1"/>
      <c r="W39" s="1"/>
    </row>
    <row r="40" spans="1:23" s="2" customFormat="1" ht="15.75" customHeight="1" thickBot="1" x14ac:dyDescent="0.2">
      <c r="A40" s="108"/>
      <c r="B40" s="10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89" t="s">
        <v>104</v>
      </c>
      <c r="B41" s="90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91" t="s">
        <v>105</v>
      </c>
      <c r="B42" s="92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93" t="s">
        <v>106</v>
      </c>
      <c r="B43" s="94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9"/>
      <c r="B45" s="95"/>
      <c r="C45" s="90"/>
      <c r="D45" s="96" t="s">
        <v>107</v>
      </c>
      <c r="E45" s="97"/>
      <c r="F45" s="98" t="s">
        <v>108</v>
      </c>
      <c r="G45" s="9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6" t="s">
        <v>110</v>
      </c>
      <c r="B46" s="77"/>
      <c r="C46" s="78"/>
      <c r="D46" s="79" t="s">
        <v>19</v>
      </c>
      <c r="E46" s="80"/>
      <c r="F46" s="81" t="s">
        <v>111</v>
      </c>
      <c r="G46" s="8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2" t="s">
        <v>112</v>
      </c>
      <c r="B47" s="83"/>
      <c r="C47" s="84"/>
      <c r="D47" s="85" t="s">
        <v>42</v>
      </c>
      <c r="E47" s="86"/>
      <c r="F47" s="87" t="s">
        <v>111</v>
      </c>
      <c r="G47" s="8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8</v>
      </c>
      <c r="G4" s="162" t="s">
        <v>9</v>
      </c>
      <c r="H4" s="162"/>
      <c r="I4" s="162" t="s">
        <v>117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118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6" t="s">
        <v>61</v>
      </c>
      <c r="B16" s="172"/>
      <c r="C16" s="172"/>
      <c r="D16" s="172"/>
      <c r="E16" s="249"/>
      <c r="F16" s="250"/>
      <c r="G16" s="251"/>
      <c r="H16" s="252"/>
      <c r="I16" s="253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64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68</v>
      </c>
      <c r="F19" s="144"/>
      <c r="G19" s="144" t="s">
        <v>69</v>
      </c>
      <c r="H19" s="144"/>
      <c r="I19" s="144"/>
      <c r="J19" s="144" t="s">
        <v>70</v>
      </c>
      <c r="K19" s="144"/>
      <c r="L19" s="181" t="s">
        <v>71</v>
      </c>
      <c r="M19" s="182"/>
      <c r="N19" s="183"/>
      <c r="O19" s="184" t="s">
        <v>72</v>
      </c>
      <c r="P19" s="164"/>
      <c r="Q19" s="169"/>
      <c r="R19" s="244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64</v>
      </c>
      <c r="F20" s="144"/>
      <c r="G20" s="144" t="s">
        <v>74</v>
      </c>
      <c r="H20" s="144"/>
      <c r="I20" s="144"/>
      <c r="J20" s="144" t="s">
        <v>64</v>
      </c>
      <c r="K20" s="144"/>
      <c r="L20" s="145" t="s">
        <v>75</v>
      </c>
      <c r="M20" s="145"/>
      <c r="N20" s="145"/>
      <c r="O20" s="157"/>
      <c r="P20" s="158"/>
      <c r="Q20" s="169"/>
      <c r="R20" s="244"/>
      <c r="S20" s="171"/>
    </row>
    <row r="21" spans="1:23" ht="18" customHeight="1" thickBot="1" x14ac:dyDescent="0.2">
      <c r="A21" s="159" t="s">
        <v>207</v>
      </c>
      <c r="B21" s="145"/>
      <c r="C21" s="145"/>
      <c r="D21" s="145"/>
      <c r="E21" s="144" t="s">
        <v>130</v>
      </c>
      <c r="F21" s="144"/>
      <c r="G21" s="144"/>
      <c r="H21" s="144"/>
      <c r="I21" s="144"/>
      <c r="J21" s="144"/>
      <c r="K21" s="144"/>
      <c r="L21" s="145"/>
      <c r="M21" s="145"/>
      <c r="N21" s="145"/>
      <c r="O21" s="144"/>
      <c r="P21" s="144"/>
      <c r="Q21" s="169"/>
      <c r="R21" s="244"/>
      <c r="S21" s="171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64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196</v>
      </c>
      <c r="P25" s="138"/>
      <c r="Q25" s="138"/>
      <c r="R25" s="138"/>
      <c r="S25" s="92"/>
      <c r="W25" s="64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197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29" t="s">
        <v>206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208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29" t="s">
        <v>209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thickBot="1" x14ac:dyDescent="0.2">
      <c r="A33" s="256"/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x14ac:dyDescent="0.15">
      <c r="A34" s="116" t="s">
        <v>95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  <c r="T34" s="1"/>
      <c r="U34" s="1"/>
    </row>
    <row r="35" spans="1:23" s="2" customFormat="1" ht="15.75" customHeight="1" x14ac:dyDescent="0.15">
      <c r="A35" s="229" t="s">
        <v>210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23" s="2" customFormat="1" ht="15.75" customHeight="1" x14ac:dyDescent="0.15">
      <c r="A36" s="229" t="s">
        <v>211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 thickBot="1" x14ac:dyDescent="0.2">
      <c r="A37" s="256"/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05" t="s">
        <v>96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"/>
      <c r="U39" s="1"/>
      <c r="W39" s="1"/>
    </row>
    <row r="40" spans="1:23" s="2" customFormat="1" ht="15.75" customHeight="1" thickBot="1" x14ac:dyDescent="0.2">
      <c r="A40" s="106" t="s">
        <v>57</v>
      </c>
      <c r="B40" s="107"/>
      <c r="C40" s="110" t="s">
        <v>97</v>
      </c>
      <c r="D40" s="111"/>
      <c r="E40" s="112"/>
      <c r="F40" s="110" t="s">
        <v>98</v>
      </c>
      <c r="G40" s="111"/>
      <c r="H40" s="112"/>
      <c r="I40" s="110" t="s">
        <v>99</v>
      </c>
      <c r="J40" s="111"/>
      <c r="K40" s="112"/>
      <c r="L40" s="113" t="s">
        <v>100</v>
      </c>
      <c r="M40" s="114"/>
      <c r="N40" s="115"/>
      <c r="T40" s="1"/>
      <c r="U40" s="1"/>
      <c r="W40" s="1"/>
    </row>
    <row r="41" spans="1:23" s="2" customFormat="1" ht="15.75" customHeight="1" thickBot="1" x14ac:dyDescent="0.2">
      <c r="A41" s="108"/>
      <c r="B41" s="109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89" t="s">
        <v>104</v>
      </c>
      <c r="B42" s="90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91" t="s">
        <v>105</v>
      </c>
      <c r="B43" s="92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93" t="s">
        <v>106</v>
      </c>
      <c r="B44" s="94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9"/>
      <c r="B46" s="95"/>
      <c r="C46" s="90"/>
      <c r="D46" s="96" t="s">
        <v>107</v>
      </c>
      <c r="E46" s="97"/>
      <c r="F46" s="98" t="s">
        <v>108</v>
      </c>
      <c r="G46" s="98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76" t="s">
        <v>110</v>
      </c>
      <c r="B47" s="77"/>
      <c r="C47" s="78"/>
      <c r="D47" s="79" t="s">
        <v>13</v>
      </c>
      <c r="E47" s="80"/>
      <c r="F47" s="81" t="s">
        <v>111</v>
      </c>
      <c r="G47" s="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2" t="s">
        <v>112</v>
      </c>
      <c r="B48" s="83"/>
      <c r="C48" s="84"/>
      <c r="D48" s="85" t="s">
        <v>35</v>
      </c>
      <c r="E48" s="86"/>
      <c r="F48" s="87" t="s">
        <v>111</v>
      </c>
      <c r="G48" s="8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9</v>
      </c>
      <c r="G4" s="162" t="s">
        <v>9</v>
      </c>
      <c r="H4" s="162"/>
      <c r="I4" s="162" t="s">
        <v>126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141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70" t="s">
        <v>61</v>
      </c>
      <c r="B16" s="172"/>
      <c r="C16" s="172"/>
      <c r="D16" s="172"/>
      <c r="E16" s="249"/>
      <c r="F16" s="250"/>
      <c r="G16" s="251"/>
      <c r="H16" s="252"/>
      <c r="I16" s="253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64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70</v>
      </c>
      <c r="F19" s="144"/>
      <c r="G19" s="144" t="s">
        <v>69</v>
      </c>
      <c r="H19" s="144"/>
      <c r="I19" s="144"/>
      <c r="J19" s="144" t="s">
        <v>68</v>
      </c>
      <c r="K19" s="144"/>
      <c r="L19" s="181" t="s">
        <v>71</v>
      </c>
      <c r="M19" s="182"/>
      <c r="N19" s="183"/>
      <c r="O19" s="184" t="s">
        <v>72</v>
      </c>
      <c r="P19" s="164"/>
      <c r="Q19" s="169"/>
      <c r="R19" s="244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116</v>
      </c>
      <c r="F20" s="144"/>
      <c r="G20" s="144" t="s">
        <v>74</v>
      </c>
      <c r="H20" s="144"/>
      <c r="I20" s="144"/>
      <c r="J20" s="144" t="s">
        <v>127</v>
      </c>
      <c r="K20" s="144"/>
      <c r="L20" s="145" t="s">
        <v>75</v>
      </c>
      <c r="M20" s="145"/>
      <c r="N20" s="145"/>
      <c r="O20" s="157"/>
      <c r="P20" s="158"/>
      <c r="Q20" s="169"/>
      <c r="R20" s="244"/>
      <c r="S20" s="171"/>
    </row>
    <row r="21" spans="1:23" ht="18" customHeight="1" thickBot="1" x14ac:dyDescent="0.2">
      <c r="A21" s="159" t="s">
        <v>207</v>
      </c>
      <c r="B21" s="145"/>
      <c r="C21" s="145"/>
      <c r="D21" s="145"/>
      <c r="E21" s="144" t="s">
        <v>130</v>
      </c>
      <c r="F21" s="144"/>
      <c r="G21" s="144"/>
      <c r="H21" s="144"/>
      <c r="I21" s="144"/>
      <c r="J21" s="144"/>
      <c r="K21" s="144"/>
      <c r="L21" s="145"/>
      <c r="M21" s="145"/>
      <c r="N21" s="145"/>
      <c r="O21" s="144"/>
      <c r="P21" s="144"/>
      <c r="Q21" s="169"/>
      <c r="R21" s="244"/>
      <c r="S21" s="171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68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145</v>
      </c>
      <c r="P25" s="138"/>
      <c r="Q25" s="138"/>
      <c r="R25" s="138"/>
      <c r="S25" s="92"/>
      <c r="W25" s="68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212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thickBot="1" x14ac:dyDescent="0.2">
      <c r="A30" s="229" t="s">
        <v>213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116" t="s">
        <v>95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8"/>
      <c r="T31" s="1"/>
      <c r="U31" s="1"/>
    </row>
    <row r="32" spans="1:23" s="2" customFormat="1" ht="15.75" customHeight="1" x14ac:dyDescent="0.15">
      <c r="A32" s="229" t="s">
        <v>214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229" t="s">
        <v>215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</row>
    <row r="34" spans="1:23" s="2" customFormat="1" ht="15.75" customHeight="1" thickBot="1" x14ac:dyDescent="0.2">
      <c r="A34" s="256" t="s">
        <v>216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05" t="s">
        <v>96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"/>
      <c r="U36" s="1"/>
      <c r="W36" s="1"/>
    </row>
    <row r="37" spans="1:23" s="2" customFormat="1" ht="15.75" customHeight="1" thickBot="1" x14ac:dyDescent="0.2">
      <c r="A37" s="106" t="s">
        <v>57</v>
      </c>
      <c r="B37" s="107"/>
      <c r="C37" s="110" t="s">
        <v>97</v>
      </c>
      <c r="D37" s="111"/>
      <c r="E37" s="112"/>
      <c r="F37" s="110" t="s">
        <v>98</v>
      </c>
      <c r="G37" s="111"/>
      <c r="H37" s="112"/>
      <c r="I37" s="110" t="s">
        <v>99</v>
      </c>
      <c r="J37" s="111"/>
      <c r="K37" s="112"/>
      <c r="L37" s="113" t="s">
        <v>100</v>
      </c>
      <c r="M37" s="114"/>
      <c r="N37" s="115"/>
      <c r="T37" s="1"/>
      <c r="U37" s="1"/>
      <c r="W37" s="1"/>
    </row>
    <row r="38" spans="1:23" s="2" customFormat="1" ht="15.75" customHeight="1" thickBot="1" x14ac:dyDescent="0.2">
      <c r="A38" s="108"/>
      <c r="B38" s="109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89" t="s">
        <v>104</v>
      </c>
      <c r="B39" s="90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91" t="s">
        <v>105</v>
      </c>
      <c r="B40" s="92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93" t="s">
        <v>106</v>
      </c>
      <c r="B41" s="94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9"/>
      <c r="B43" s="95"/>
      <c r="C43" s="90"/>
      <c r="D43" s="96" t="s">
        <v>107</v>
      </c>
      <c r="E43" s="97"/>
      <c r="F43" s="98" t="s">
        <v>108</v>
      </c>
      <c r="G43" s="98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76" t="s">
        <v>110</v>
      </c>
      <c r="B44" s="77"/>
      <c r="C44" s="78"/>
      <c r="D44" s="79" t="s">
        <v>13</v>
      </c>
      <c r="E44" s="80"/>
      <c r="F44" s="81" t="s">
        <v>111</v>
      </c>
      <c r="G44" s="8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82" t="s">
        <v>112</v>
      </c>
      <c r="B45" s="83"/>
      <c r="C45" s="84"/>
      <c r="D45" s="85" t="s">
        <v>42</v>
      </c>
      <c r="E45" s="86"/>
      <c r="F45" s="87" t="s">
        <v>111</v>
      </c>
      <c r="G45" s="88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zoomScale="115" zoomScaleNormal="100" zoomScaleSheetLayoutView="115" workbookViewId="0">
      <selection activeCell="Q42" sqref="Q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5</v>
      </c>
      <c r="C4" s="162" t="s">
        <v>7</v>
      </c>
      <c r="D4" s="162">
        <v>10</v>
      </c>
      <c r="E4" s="162" t="s">
        <v>8</v>
      </c>
      <c r="F4" s="162">
        <v>10</v>
      </c>
      <c r="G4" s="162" t="s">
        <v>9</v>
      </c>
      <c r="H4" s="162"/>
      <c r="I4" s="162" t="s">
        <v>140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 t="s">
        <v>134</v>
      </c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114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74" t="s">
        <v>61</v>
      </c>
      <c r="B16" s="172"/>
      <c r="C16" s="172"/>
      <c r="D16" s="172"/>
      <c r="E16" s="249"/>
      <c r="F16" s="250"/>
      <c r="G16" s="251"/>
      <c r="H16" s="252"/>
      <c r="I16" s="253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72</v>
      </c>
      <c r="F18" s="144"/>
      <c r="G18" s="164" t="s">
        <v>65</v>
      </c>
      <c r="H18" s="144"/>
      <c r="I18" s="144"/>
      <c r="J18" s="144" t="s">
        <v>70</v>
      </c>
      <c r="K18" s="144"/>
      <c r="L18" s="165" t="s">
        <v>66</v>
      </c>
      <c r="M18" s="165"/>
      <c r="N18" s="165"/>
      <c r="O18" s="165" t="s">
        <v>128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68</v>
      </c>
      <c r="F19" s="144"/>
      <c r="G19" s="144" t="s">
        <v>69</v>
      </c>
      <c r="H19" s="144"/>
      <c r="I19" s="144"/>
      <c r="J19" s="144" t="s">
        <v>64</v>
      </c>
      <c r="K19" s="144"/>
      <c r="L19" s="181" t="s">
        <v>71</v>
      </c>
      <c r="M19" s="182"/>
      <c r="N19" s="183"/>
      <c r="O19" s="184" t="s">
        <v>64</v>
      </c>
      <c r="P19" s="164"/>
      <c r="Q19" s="169"/>
      <c r="R19" s="244"/>
      <c r="S19" s="171"/>
    </row>
    <row r="20" spans="1:23" ht="18" customHeight="1" x14ac:dyDescent="0.15">
      <c r="A20" s="159" t="s">
        <v>73</v>
      </c>
      <c r="B20" s="145"/>
      <c r="C20" s="145"/>
      <c r="D20" s="145"/>
      <c r="E20" s="144" t="s">
        <v>64</v>
      </c>
      <c r="F20" s="144"/>
      <c r="G20" s="144" t="s">
        <v>74</v>
      </c>
      <c r="H20" s="144"/>
      <c r="I20" s="144"/>
      <c r="J20" s="144" t="s">
        <v>218</v>
      </c>
      <c r="K20" s="144"/>
      <c r="L20" s="145" t="s">
        <v>75</v>
      </c>
      <c r="M20" s="145"/>
      <c r="N20" s="145"/>
      <c r="O20" s="157"/>
      <c r="P20" s="158"/>
      <c r="Q20" s="169"/>
      <c r="R20" s="244"/>
      <c r="S20" s="171"/>
    </row>
    <row r="21" spans="1:23" ht="18" customHeight="1" thickBot="1" x14ac:dyDescent="0.2">
      <c r="A21" s="159" t="s">
        <v>129</v>
      </c>
      <c r="B21" s="145"/>
      <c r="C21" s="145"/>
      <c r="D21" s="145"/>
      <c r="E21" s="144" t="s">
        <v>217</v>
      </c>
      <c r="F21" s="144"/>
      <c r="G21" s="144" t="s">
        <v>219</v>
      </c>
      <c r="H21" s="144"/>
      <c r="I21" s="144"/>
      <c r="J21" s="144" t="s">
        <v>220</v>
      </c>
      <c r="K21" s="144"/>
      <c r="L21" s="145"/>
      <c r="M21" s="145"/>
      <c r="N21" s="145"/>
      <c r="O21" s="144"/>
      <c r="P21" s="144"/>
      <c r="Q21" s="169"/>
      <c r="R21" s="244"/>
      <c r="S21" s="171"/>
    </row>
    <row r="22" spans="1:23" ht="15" customHeight="1" thickBot="1" x14ac:dyDescent="0.2">
      <c r="A22" s="146" t="s">
        <v>76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77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78</v>
      </c>
      <c r="B23" s="151"/>
      <c r="C23" s="151"/>
      <c r="D23" s="151"/>
      <c r="E23" s="152" t="s">
        <v>79</v>
      </c>
      <c r="F23" s="152"/>
      <c r="G23" s="153"/>
      <c r="H23" s="154" t="s">
        <v>80</v>
      </c>
      <c r="I23" s="154"/>
      <c r="J23" s="154"/>
      <c r="K23" s="154"/>
      <c r="L23" s="154"/>
      <c r="M23" s="155" t="s">
        <v>81</v>
      </c>
      <c r="N23" s="152"/>
      <c r="O23" s="152" t="s">
        <v>82</v>
      </c>
      <c r="P23" s="152"/>
      <c r="Q23" s="152"/>
      <c r="R23" s="152"/>
      <c r="S23" s="156"/>
    </row>
    <row r="24" spans="1:23" ht="15" customHeight="1" x14ac:dyDescent="0.15">
      <c r="A24" s="132" t="s">
        <v>78</v>
      </c>
      <c r="B24" s="133"/>
      <c r="C24" s="133"/>
      <c r="D24" s="133"/>
      <c r="E24" s="129" t="s">
        <v>79</v>
      </c>
      <c r="F24" s="129"/>
      <c r="G24" s="134"/>
      <c r="H24" s="135" t="s">
        <v>80</v>
      </c>
      <c r="I24" s="135"/>
      <c r="J24" s="135"/>
      <c r="K24" s="135"/>
      <c r="L24" s="135"/>
      <c r="M24" s="143" t="s">
        <v>83</v>
      </c>
      <c r="N24" s="137"/>
      <c r="O24" s="129" t="s">
        <v>84</v>
      </c>
      <c r="P24" s="129"/>
      <c r="Q24" s="129"/>
      <c r="R24" s="129"/>
      <c r="S24" s="130"/>
      <c r="T24" s="72"/>
    </row>
    <row r="25" spans="1:23" ht="15" customHeight="1" x14ac:dyDescent="0.15">
      <c r="A25" s="132" t="s">
        <v>78</v>
      </c>
      <c r="B25" s="133"/>
      <c r="C25" s="133"/>
      <c r="D25" s="133"/>
      <c r="E25" s="129" t="s">
        <v>79</v>
      </c>
      <c r="F25" s="129"/>
      <c r="G25" s="134"/>
      <c r="H25" s="135" t="s">
        <v>80</v>
      </c>
      <c r="I25" s="135"/>
      <c r="J25" s="135"/>
      <c r="K25" s="135"/>
      <c r="L25" s="135"/>
      <c r="M25" s="136" t="s">
        <v>85</v>
      </c>
      <c r="N25" s="137"/>
      <c r="O25" s="134" t="s">
        <v>145</v>
      </c>
      <c r="P25" s="138"/>
      <c r="Q25" s="138"/>
      <c r="R25" s="138"/>
      <c r="S25" s="92"/>
      <c r="W25" s="72"/>
    </row>
    <row r="26" spans="1:23" ht="15" customHeight="1" x14ac:dyDescent="0.15">
      <c r="A26" s="132" t="s">
        <v>78</v>
      </c>
      <c r="B26" s="133"/>
      <c r="C26" s="133"/>
      <c r="D26" s="133"/>
      <c r="E26" s="129" t="s">
        <v>79</v>
      </c>
      <c r="F26" s="129"/>
      <c r="G26" s="134"/>
      <c r="H26" s="135" t="s">
        <v>80</v>
      </c>
      <c r="I26" s="135"/>
      <c r="J26" s="135"/>
      <c r="K26" s="135"/>
      <c r="L26" s="135"/>
      <c r="M26" s="136" t="s">
        <v>87</v>
      </c>
      <c r="N26" s="137"/>
      <c r="O26" s="134" t="s">
        <v>88</v>
      </c>
      <c r="P26" s="138"/>
      <c r="Q26" s="138"/>
      <c r="R26" s="138"/>
      <c r="S26" s="92"/>
    </row>
    <row r="27" spans="1:23" ht="15" customHeight="1" x14ac:dyDescent="0.15">
      <c r="A27" s="139" t="s">
        <v>78</v>
      </c>
      <c r="B27" s="133"/>
      <c r="C27" s="133"/>
      <c r="D27" s="133"/>
      <c r="E27" s="129" t="s">
        <v>79</v>
      </c>
      <c r="F27" s="129"/>
      <c r="G27" s="134"/>
      <c r="H27" s="135" t="s">
        <v>80</v>
      </c>
      <c r="I27" s="135"/>
      <c r="J27" s="135"/>
      <c r="K27" s="135"/>
      <c r="L27" s="135"/>
      <c r="M27" s="136" t="s">
        <v>89</v>
      </c>
      <c r="N27" s="137"/>
      <c r="O27" s="140" t="s">
        <v>212</v>
      </c>
      <c r="P27" s="141"/>
      <c r="Q27" s="141"/>
      <c r="R27" s="141"/>
      <c r="S27" s="142"/>
    </row>
    <row r="28" spans="1:23" ht="15" customHeight="1" thickBot="1" x14ac:dyDescent="0.2">
      <c r="A28" s="122" t="s">
        <v>78</v>
      </c>
      <c r="B28" s="123"/>
      <c r="C28" s="123"/>
      <c r="D28" s="123"/>
      <c r="E28" s="124" t="s">
        <v>79</v>
      </c>
      <c r="F28" s="124"/>
      <c r="G28" s="125"/>
      <c r="H28" s="126" t="s">
        <v>80</v>
      </c>
      <c r="I28" s="126"/>
      <c r="J28" s="126"/>
      <c r="K28" s="126"/>
      <c r="L28" s="126"/>
      <c r="M28" s="127" t="s">
        <v>92</v>
      </c>
      <c r="N28" s="128"/>
      <c r="O28" s="129" t="s">
        <v>93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29" t="s">
        <v>221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60" t="s">
        <v>222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  <c r="T31" s="1"/>
      <c r="U31" s="1"/>
    </row>
    <row r="32" spans="1:23" s="2" customFormat="1" ht="15.75" customHeight="1" x14ac:dyDescent="0.15">
      <c r="A32" s="260" t="s">
        <v>223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</row>
    <row r="33" spans="1:23" s="2" customFormat="1" ht="15.75" customHeight="1" thickBot="1" x14ac:dyDescent="0.2">
      <c r="A33" s="256" t="s">
        <v>224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x14ac:dyDescent="0.15">
      <c r="A34" s="116" t="s">
        <v>95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  <c r="T34" s="1"/>
      <c r="U34" s="1"/>
    </row>
    <row r="35" spans="1:23" s="2" customFormat="1" ht="15.75" customHeight="1" x14ac:dyDescent="0.15">
      <c r="A35" s="229" t="s">
        <v>225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</row>
    <row r="36" spans="1:23" s="2" customFormat="1" ht="15.75" customHeight="1" x14ac:dyDescent="0.15">
      <c r="A36" s="229" t="s">
        <v>226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</row>
    <row r="37" spans="1:23" s="2" customFormat="1" ht="15.75" customHeight="1" x14ac:dyDescent="0.15">
      <c r="A37" s="229" t="s">
        <v>227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</row>
    <row r="38" spans="1:23" s="2" customFormat="1" ht="15.75" customHeight="1" thickBot="1" x14ac:dyDescent="0.2">
      <c r="A38" s="263" t="s">
        <v>228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05" t="s">
        <v>96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"/>
      <c r="U40" s="1"/>
      <c r="W40" s="1"/>
    </row>
    <row r="41" spans="1:23" s="2" customFormat="1" ht="15.75" customHeight="1" thickBot="1" x14ac:dyDescent="0.2">
      <c r="A41" s="106" t="s">
        <v>57</v>
      </c>
      <c r="B41" s="107"/>
      <c r="C41" s="110" t="s">
        <v>97</v>
      </c>
      <c r="D41" s="111"/>
      <c r="E41" s="112"/>
      <c r="F41" s="110" t="s">
        <v>98</v>
      </c>
      <c r="G41" s="111"/>
      <c r="H41" s="112"/>
      <c r="I41" s="110" t="s">
        <v>99</v>
      </c>
      <c r="J41" s="111"/>
      <c r="K41" s="112"/>
      <c r="L41" s="113" t="s">
        <v>100</v>
      </c>
      <c r="M41" s="114"/>
      <c r="N41" s="115"/>
      <c r="T41" s="1"/>
      <c r="U41" s="1"/>
      <c r="W41" s="1"/>
    </row>
    <row r="42" spans="1:23" s="2" customFormat="1" ht="15.75" customHeight="1" thickBot="1" x14ac:dyDescent="0.2">
      <c r="A42" s="108"/>
      <c r="B42" s="109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89" t="s">
        <v>104</v>
      </c>
      <c r="B43" s="90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91" t="s">
        <v>105</v>
      </c>
      <c r="B44" s="92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3" t="s">
        <v>106</v>
      </c>
      <c r="B45" s="94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9"/>
      <c r="B47" s="95"/>
      <c r="C47" s="90"/>
      <c r="D47" s="96" t="s">
        <v>107</v>
      </c>
      <c r="E47" s="97"/>
      <c r="F47" s="98" t="s">
        <v>108</v>
      </c>
      <c r="G47" s="98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76" t="s">
        <v>110</v>
      </c>
      <c r="B48" s="77"/>
      <c r="C48" s="78"/>
      <c r="D48" s="79" t="s">
        <v>19</v>
      </c>
      <c r="E48" s="80"/>
      <c r="F48" s="81" t="s">
        <v>111</v>
      </c>
      <c r="G48" s="8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2" t="s">
        <v>112</v>
      </c>
      <c r="B49" s="83"/>
      <c r="C49" s="84"/>
      <c r="D49" s="85" t="s">
        <v>16</v>
      </c>
      <c r="E49" s="86"/>
      <c r="F49" s="87" t="s">
        <v>111</v>
      </c>
      <c r="G49" s="8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2023-10-08T23:47:25Z</cp:lastPrinted>
  <dcterms:created xsi:type="dcterms:W3CDTF">2023-09-01T06:54:09Z</dcterms:created>
  <dcterms:modified xsi:type="dcterms:W3CDTF">2023-10-10T23:48:41Z</dcterms:modified>
</cp:coreProperties>
</file>