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13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<sst xmlns="http://schemas.openxmlformats.org/spreadsheetml/2006/main" count="2288" uniqueCount="310">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</sst>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/>
      <c r="C4" s="112" t="s">
        <v>7</v>
      </c>
      <c r="D4" s="112"/>
      <c r="E4" s="112" t="s">
        <v>8</v>
      </c>
      <c r="F4" s="112"/>
      <c r="G4" s="112" t="s">
        <v>9</v>
      </c>
      <c r="H4" s="112"/>
      <c r="I4" s="112"/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/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117"/>
      <c r="R5" s="118"/>
      <c r="S5" s="119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21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21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/>
      <c r="F18" s="167"/>
      <c r="G18" s="168" t="s">
        <v>65</v>
      </c>
      <c r="H18" s="167"/>
      <c r="I18" s="167"/>
      <c r="J18" s="167"/>
      <c r="K18" s="167"/>
      <c r="L18" s="169" t="s">
        <v>66</v>
      </c>
      <c r="M18" s="169"/>
      <c r="N18" s="169"/>
      <c r="O18" s="169"/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167"/>
      <c r="F19" s="167"/>
      <c r="G19" s="167" t="s">
        <v>70</v>
      </c>
      <c r="H19" s="167"/>
      <c r="I19" s="167"/>
      <c r="J19" s="167"/>
      <c r="K19" s="167"/>
      <c r="L19" s="184" t="s">
        <v>72</v>
      </c>
      <c r="M19" s="185"/>
      <c r="N19" s="186"/>
      <c r="O19" s="187"/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/>
      <c r="F20" s="167"/>
      <c r="G20" s="167" t="s">
        <v>75</v>
      </c>
      <c r="H20" s="167"/>
      <c r="I20" s="167"/>
      <c r="J20" s="167"/>
      <c r="K20" s="167"/>
      <c r="L20" s="166" t="s">
        <v>77</v>
      </c>
      <c r="M20" s="166"/>
      <c r="N20" s="166"/>
      <c r="O20" s="196"/>
      <c r="P20" s="197"/>
      <c r="Q20" s="173"/>
      <c r="R20" s="174"/>
      <c r="S20" s="175"/>
    </row>
    <row r="21" spans="1:23" ht="18" customHeight="1" thickBot="1">
      <c r="A21" s="165"/>
      <c r="B21" s="166"/>
      <c r="C21" s="166"/>
      <c r="D21" s="166"/>
      <c r="E21" s="198"/>
      <c r="F21" s="198"/>
      <c r="G21" s="167"/>
      <c r="H21" s="167"/>
      <c r="I21" s="167"/>
      <c r="J21" s="167"/>
      <c r="K21" s="167"/>
      <c r="L21" s="166"/>
      <c r="M21" s="166"/>
      <c r="N21" s="166"/>
      <c r="O21" s="196"/>
      <c r="P21" s="197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04" t="s">
        <v>86</v>
      </c>
      <c r="P24" s="204"/>
      <c r="Q24" s="204"/>
      <c r="R24" s="204"/>
      <c r="S24" s="20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07" t="s">
        <v>88</v>
      </c>
      <c r="P25" s="208"/>
      <c r="Q25" s="208"/>
      <c r="R25" s="208"/>
      <c r="S25" s="209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11" t="s">
        <v>92</v>
      </c>
      <c r="P27" s="212"/>
      <c r="Q27" s="212"/>
      <c r="R27" s="212"/>
      <c r="S27" s="213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82</v>
      </c>
      <c r="I28" s="224"/>
      <c r="J28" s="224"/>
      <c r="K28" s="224"/>
      <c r="L28" s="2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14"/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2"/>
      <c r="U30" s="2"/>
    </row>
    <row r="31" spans="1:23" s="3" customFormat="1" ht="15.75" customHeight="1">
      <c r="A31" s="217"/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  <c r="W31" s="2"/>
    </row>
    <row r="32" spans="1:23" s="3" customFormat="1" ht="15.75" customHeight="1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2"/>
      <c r="U32" s="2"/>
      <c r="W32" s="2"/>
    </row>
    <row r="33" spans="1:23" s="3" customFormat="1" ht="15.75" customHeight="1">
      <c r="A33" s="217"/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2"/>
      <c r="U33" s="2"/>
      <c r="W33" s="2"/>
    </row>
    <row r="34" spans="1:23" s="3" customFormat="1" ht="15.75" customHeight="1" thickBot="1">
      <c r="A34" s="217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  <c r="W34" s="2"/>
    </row>
    <row r="35" spans="1:23" s="3" customFormat="1" ht="15.75" customHeight="1">
      <c r="A35" s="153" t="s">
        <v>99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2"/>
      <c r="U35" s="2"/>
      <c r="W35" s="2"/>
    </row>
    <row r="36" spans="1:23" s="3" customFormat="1" ht="15.7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2"/>
      <c r="U36" s="2"/>
      <c r="W36" s="2"/>
    </row>
    <row r="37" spans="1:23" s="3" customFormat="1" ht="15.75" customHeight="1">
      <c r="A37" s="217"/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  <c r="W37" s="2"/>
    </row>
    <row r="38" spans="1:23" s="3" customFormat="1" ht="15.7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2"/>
      <c r="U38" s="2"/>
      <c r="W38" s="2"/>
    </row>
    <row r="39" spans="1:23" s="3" customFormat="1" ht="15.75" customHeight="1">
      <c r="A39" s="217"/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 thickBo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34" t="s">
        <v>100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"/>
      <c r="U42" s="2"/>
      <c r="W42" s="2"/>
    </row>
    <row r="43" spans="1:23" s="3" customFormat="1" ht="15.75" customHeight="1" thickBot="1">
      <c r="A43" s="235" t="s">
        <v>57</v>
      </c>
      <c r="B43" s="236"/>
      <c r="C43" s="239" t="s">
        <v>101</v>
      </c>
      <c r="D43" s="240"/>
      <c r="E43" s="241"/>
      <c r="F43" s="239" t="s">
        <v>102</v>
      </c>
      <c r="G43" s="240"/>
      <c r="H43" s="241"/>
      <c r="I43" s="239" t="s">
        <v>103</v>
      </c>
      <c r="J43" s="240"/>
      <c r="K43" s="241"/>
      <c r="L43" s="242" t="s">
        <v>104</v>
      </c>
      <c r="M43" s="243"/>
      <c r="N43" s="244"/>
      <c r="T43" s="2"/>
      <c r="U43" s="2"/>
      <c r="W43" s="2"/>
    </row>
    <row r="44" spans="1:23" s="3" customFormat="1" ht="15.75" customHeight="1" thickBot="1">
      <c r="A44" s="237"/>
      <c r="B44" s="23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58" t="s">
        <v>108</v>
      </c>
      <c r="B45" s="259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80" t="s">
        <v>109</v>
      </c>
      <c r="B46" s="163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60" t="s">
        <v>110</v>
      </c>
      <c r="B47" s="261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58"/>
      <c r="B49" s="262"/>
      <c r="C49" s="259"/>
      <c r="D49" s="263" t="s">
        <v>111</v>
      </c>
      <c r="E49" s="264"/>
      <c r="F49" s="265" t="s">
        <v>112</v>
      </c>
      <c r="G49" s="26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45" t="s">
        <v>114</v>
      </c>
      <c r="B50" s="246"/>
      <c r="C50" s="247"/>
      <c r="D50" s="248"/>
      <c r="E50" s="249"/>
      <c r="F50" s="250"/>
      <c r="G50" s="25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1" t="s">
        <v>116</v>
      </c>
      <c r="B51" s="252"/>
      <c r="C51" s="253"/>
      <c r="D51" s="254"/>
      <c r="E51" s="255"/>
      <c r="F51" s="256"/>
      <c r="G51" s="25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1</v>
      </c>
      <c r="G4" s="112" t="s">
        <v>9</v>
      </c>
      <c r="H4" s="112"/>
      <c r="I4" s="112" t="s">
        <v>118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119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117" t="s">
        <v>120</v>
      </c>
      <c r="R5" s="118"/>
      <c r="S5" s="119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11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11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121</v>
      </c>
      <c r="F18" s="167"/>
      <c r="G18" s="168" t="s">
        <v>65</v>
      </c>
      <c r="H18" s="167"/>
      <c r="I18" s="167"/>
      <c r="J18" s="167" t="s">
        <v>122</v>
      </c>
      <c r="K18" s="167"/>
      <c r="L18" s="169" t="s">
        <v>66</v>
      </c>
      <c r="M18" s="169"/>
      <c r="N18" s="169"/>
      <c r="O18" s="169" t="s">
        <v>67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167" t="s">
        <v>71</v>
      </c>
      <c r="F19" s="167"/>
      <c r="G19" s="167" t="s">
        <v>70</v>
      </c>
      <c r="H19" s="167"/>
      <c r="I19" s="167"/>
      <c r="J19" s="167" t="s">
        <v>69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64</v>
      </c>
      <c r="F20" s="167"/>
      <c r="G20" s="167" t="s">
        <v>75</v>
      </c>
      <c r="H20" s="167"/>
      <c r="I20" s="167"/>
      <c r="J20" s="167" t="s">
        <v>76</v>
      </c>
      <c r="K20" s="167"/>
      <c r="L20" s="166" t="s">
        <v>77</v>
      </c>
      <c r="M20" s="166"/>
      <c r="N20" s="166"/>
      <c r="O20" s="196"/>
      <c r="P20" s="197"/>
      <c r="Q20" s="173"/>
      <c r="R20" s="174"/>
      <c r="S20" s="175"/>
    </row>
    <row r="21" spans="1:23" ht="18" customHeight="1" thickBot="1">
      <c r="A21" s="165"/>
      <c r="B21" s="166"/>
      <c r="C21" s="166"/>
      <c r="D21" s="166"/>
      <c r="E21" s="198"/>
      <c r="F21" s="198"/>
      <c r="G21" s="167"/>
      <c r="H21" s="167"/>
      <c r="I21" s="167"/>
      <c r="J21" s="167"/>
      <c r="K21" s="167"/>
      <c r="L21" s="166"/>
      <c r="M21" s="166"/>
      <c r="N21" s="166"/>
      <c r="O21" s="167"/>
      <c r="P21" s="167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04" t="s">
        <v>86</v>
      </c>
      <c r="P24" s="204"/>
      <c r="Q24" s="204"/>
      <c r="R24" s="204"/>
      <c r="S24" s="20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07" t="s">
        <v>88</v>
      </c>
      <c r="P25" s="208"/>
      <c r="Q25" s="208"/>
      <c r="R25" s="208"/>
      <c r="S25" s="209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11" t="s">
        <v>123</v>
      </c>
      <c r="P27" s="212"/>
      <c r="Q27" s="212"/>
      <c r="R27" s="212"/>
      <c r="S27" s="213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93</v>
      </c>
      <c r="I28" s="224"/>
      <c r="J28" s="224"/>
      <c r="K28" s="224"/>
      <c r="L28" s="2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14" t="s">
        <v>124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2"/>
      <c r="U30" s="2"/>
    </row>
    <row r="31" spans="1:23" s="3" customFormat="1" ht="15.75" customHeight="1">
      <c r="A31" s="217" t="s">
        <v>97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4" t="s">
        <v>125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  <c r="W32" s="2"/>
    </row>
    <row r="33" spans="1:23" s="3" customFormat="1" ht="15.75" customHeight="1">
      <c r="A33" s="214" t="s">
        <v>127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7" t="s">
        <v>126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  <c r="W34" s="2"/>
    </row>
    <row r="35" spans="1:23" s="3" customFormat="1" ht="15.75" customHeight="1" thickBot="1">
      <c r="A35" s="217" t="s">
        <v>98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>
      <c r="A36" s="153" t="s">
        <v>99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2"/>
      <c r="U36" s="2"/>
      <c r="W36" s="2"/>
    </row>
    <row r="37" spans="1:23" s="3" customFormat="1" ht="15.75" customHeight="1">
      <c r="A37" s="214" t="s">
        <v>131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2"/>
      <c r="U37" s="2"/>
      <c r="W37" s="2"/>
    </row>
    <row r="38" spans="1:23" s="3" customFormat="1" ht="15.75" customHeight="1">
      <c r="A38" s="217" t="s">
        <v>128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2"/>
      <c r="U38" s="2"/>
      <c r="W38" s="2"/>
    </row>
    <row r="39" spans="1:23" s="3" customFormat="1" ht="15.75" customHeight="1">
      <c r="A39" s="214" t="s">
        <v>129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2"/>
      <c r="U39" s="2"/>
      <c r="W39" s="2"/>
    </row>
    <row r="40" spans="1:23" s="3" customFormat="1" ht="15.75" customHeight="1">
      <c r="A40" s="217" t="s">
        <v>130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2"/>
      <c r="U40" s="2"/>
      <c r="W40" s="2"/>
    </row>
    <row r="41" spans="1:23" s="3" customFormat="1" ht="15.75" customHeight="1">
      <c r="A41" s="217" t="s">
        <v>132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2"/>
      <c r="U41" s="2"/>
      <c r="W41" s="2"/>
    </row>
    <row r="42" spans="1:23" s="3" customFormat="1" ht="15.75" customHeight="1" thickBot="1">
      <c r="A42" s="231" t="s">
        <v>98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3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34" t="s">
        <v>100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"/>
      <c r="U44" s="2"/>
      <c r="W44" s="2"/>
    </row>
    <row r="45" spans="1:23" s="3" customFormat="1" ht="15.75" customHeight="1" thickBot="1">
      <c r="A45" s="235" t="s">
        <v>57</v>
      </c>
      <c r="B45" s="236"/>
      <c r="C45" s="239" t="s">
        <v>101</v>
      </c>
      <c r="D45" s="240"/>
      <c r="E45" s="241"/>
      <c r="F45" s="239" t="s">
        <v>102</v>
      </c>
      <c r="G45" s="240"/>
      <c r="H45" s="241"/>
      <c r="I45" s="239" t="s">
        <v>103</v>
      </c>
      <c r="J45" s="240"/>
      <c r="K45" s="241"/>
      <c r="L45" s="242" t="s">
        <v>104</v>
      </c>
      <c r="M45" s="243"/>
      <c r="N45" s="244"/>
      <c r="T45" s="2"/>
      <c r="U45" s="2"/>
      <c r="W45" s="2"/>
    </row>
    <row r="46" spans="1:23" s="3" customFormat="1" ht="15.75" customHeight="1" thickBot="1">
      <c r="A46" s="237"/>
      <c r="B46" s="23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58" t="s">
        <v>108</v>
      </c>
      <c r="B47" s="259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80" t="s">
        <v>109</v>
      </c>
      <c r="B48" s="163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0" t="s">
        <v>110</v>
      </c>
      <c r="B49" s="261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/>
      <c r="B51" s="262"/>
      <c r="C51" s="259"/>
      <c r="D51" s="263" t="s">
        <v>111</v>
      </c>
      <c r="E51" s="264"/>
      <c r="F51" s="265" t="s">
        <v>112</v>
      </c>
      <c r="G51" s="2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45" t="s">
        <v>114</v>
      </c>
      <c r="B52" s="246"/>
      <c r="C52" s="247"/>
      <c r="D52" s="248" t="s">
        <v>16</v>
      </c>
      <c r="E52" s="249"/>
      <c r="F52" s="250" t="s">
        <v>115</v>
      </c>
      <c r="G52" s="25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51" t="s">
        <v>116</v>
      </c>
      <c r="B53" s="252"/>
      <c r="C53" s="253"/>
      <c r="D53" s="254" t="s">
        <v>42</v>
      </c>
      <c r="E53" s="255"/>
      <c r="F53" s="256" t="s">
        <v>115</v>
      </c>
      <c r="G53" s="25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2</v>
      </c>
      <c r="G4" s="112" t="s">
        <v>9</v>
      </c>
      <c r="H4" s="112"/>
      <c r="I4" s="112" t="s">
        <v>133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134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117" t="s">
        <v>119</v>
      </c>
      <c r="R5" s="118"/>
      <c r="S5" s="119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47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47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73</v>
      </c>
      <c r="F18" s="167"/>
      <c r="G18" s="168" t="s">
        <v>65</v>
      </c>
      <c r="H18" s="167"/>
      <c r="I18" s="167"/>
      <c r="J18" s="167" t="s">
        <v>71</v>
      </c>
      <c r="K18" s="167"/>
      <c r="L18" s="169" t="s">
        <v>66</v>
      </c>
      <c r="M18" s="169"/>
      <c r="N18" s="169"/>
      <c r="O18" s="169" t="s">
        <v>67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167" t="s">
        <v>69</v>
      </c>
      <c r="F19" s="167"/>
      <c r="G19" s="167" t="s">
        <v>70</v>
      </c>
      <c r="H19" s="167"/>
      <c r="I19" s="167"/>
      <c r="J19" s="167" t="s">
        <v>64</v>
      </c>
      <c r="K19" s="167"/>
      <c r="L19" s="184" t="s">
        <v>72</v>
      </c>
      <c r="M19" s="185"/>
      <c r="N19" s="186"/>
      <c r="O19" s="187" t="s">
        <v>64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64</v>
      </c>
      <c r="K20" s="167"/>
      <c r="L20" s="166" t="s">
        <v>77</v>
      </c>
      <c r="M20" s="166"/>
      <c r="N20" s="166"/>
      <c r="O20" s="196"/>
      <c r="P20" s="197"/>
      <c r="Q20" s="173"/>
      <c r="R20" s="174"/>
      <c r="S20" s="175"/>
    </row>
    <row r="21" spans="1:23" ht="18" customHeight="1" thickBot="1">
      <c r="A21" s="165" t="s">
        <v>140</v>
      </c>
      <c r="B21" s="166"/>
      <c r="C21" s="166"/>
      <c r="D21" s="166"/>
      <c r="E21" s="269" t="s">
        <v>141</v>
      </c>
      <c r="F21" s="270"/>
      <c r="G21" s="167"/>
      <c r="H21" s="167"/>
      <c r="I21" s="167"/>
      <c r="J21" s="167"/>
      <c r="K21" s="167"/>
      <c r="L21" s="166"/>
      <c r="M21" s="166"/>
      <c r="N21" s="166"/>
      <c r="O21" s="167"/>
      <c r="P21" s="167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04" t="s">
        <v>86</v>
      </c>
      <c r="P24" s="204"/>
      <c r="Q24" s="204"/>
      <c r="R24" s="204"/>
      <c r="S24" s="20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07" t="s">
        <v>136</v>
      </c>
      <c r="P25" s="208"/>
      <c r="Q25" s="208"/>
      <c r="R25" s="208"/>
      <c r="S25" s="209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11" t="s">
        <v>137</v>
      </c>
      <c r="P27" s="212"/>
      <c r="Q27" s="212"/>
      <c r="R27" s="212"/>
      <c r="S27" s="213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82</v>
      </c>
      <c r="I28" s="224"/>
      <c r="J28" s="224"/>
      <c r="K28" s="224"/>
      <c r="L28" s="2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66" t="s">
        <v>138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17" t="s">
        <v>97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4" t="s">
        <v>125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  <c r="W32" s="2"/>
    </row>
    <row r="33" spans="1:23" s="3" customFormat="1" ht="15.75" customHeight="1">
      <c r="A33" s="214" t="s">
        <v>139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 thickBot="1">
      <c r="A34" s="217" t="s">
        <v>98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  <c r="W34" s="2"/>
    </row>
    <row r="35" spans="1:23" s="3" customFormat="1" ht="15.75" customHeight="1">
      <c r="A35" s="153" t="s">
        <v>99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2"/>
      <c r="U35" s="2"/>
      <c r="W35" s="2"/>
    </row>
    <row r="36" spans="1:23" s="3" customFormat="1" ht="15.75" customHeight="1">
      <c r="A36" s="214" t="s">
        <v>142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2"/>
      <c r="U36" s="2"/>
      <c r="W36" s="2"/>
    </row>
    <row r="37" spans="1:23" s="3" customFormat="1" ht="15.75" customHeight="1">
      <c r="A37" s="217" t="s">
        <v>97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  <c r="W37" s="2"/>
    </row>
    <row r="38" spans="1:23" s="3" customFormat="1" ht="15.75" customHeight="1">
      <c r="A38" s="214" t="s">
        <v>143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2"/>
      <c r="U38" s="2"/>
      <c r="W38" s="2"/>
    </row>
    <row r="39" spans="1:23" s="3" customFormat="1" ht="15.75" customHeight="1">
      <c r="A39" s="217" t="s">
        <v>144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 thickBot="1">
      <c r="A40" s="231" t="s">
        <v>145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34" t="s">
        <v>100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"/>
      <c r="U42" s="2"/>
      <c r="W42" s="2"/>
    </row>
    <row r="43" spans="1:23" s="3" customFormat="1" ht="15.75" customHeight="1" thickBot="1">
      <c r="A43" s="235" t="s">
        <v>57</v>
      </c>
      <c r="B43" s="236"/>
      <c r="C43" s="239" t="s">
        <v>101</v>
      </c>
      <c r="D43" s="240"/>
      <c r="E43" s="241"/>
      <c r="F43" s="239" t="s">
        <v>102</v>
      </c>
      <c r="G43" s="240"/>
      <c r="H43" s="241"/>
      <c r="I43" s="239" t="s">
        <v>103</v>
      </c>
      <c r="J43" s="240"/>
      <c r="K43" s="241"/>
      <c r="L43" s="242" t="s">
        <v>104</v>
      </c>
      <c r="M43" s="243"/>
      <c r="N43" s="244"/>
      <c r="T43" s="2"/>
      <c r="U43" s="2"/>
      <c r="W43" s="2"/>
    </row>
    <row r="44" spans="1:23" s="3" customFormat="1" ht="15.75" customHeight="1" thickBot="1">
      <c r="A44" s="237"/>
      <c r="B44" s="23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58" t="s">
        <v>108</v>
      </c>
      <c r="B45" s="259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80" t="s">
        <v>109</v>
      </c>
      <c r="B46" s="163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60" t="s">
        <v>110</v>
      </c>
      <c r="B47" s="261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58"/>
      <c r="B49" s="262"/>
      <c r="C49" s="259"/>
      <c r="D49" s="263" t="s">
        <v>111</v>
      </c>
      <c r="E49" s="264"/>
      <c r="F49" s="265" t="s">
        <v>112</v>
      </c>
      <c r="G49" s="26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45" t="s">
        <v>114</v>
      </c>
      <c r="B50" s="246"/>
      <c r="C50" s="247"/>
      <c r="D50" s="248" t="s">
        <v>19</v>
      </c>
      <c r="E50" s="249"/>
      <c r="F50" s="250" t="s">
        <v>115</v>
      </c>
      <c r="G50" s="25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1" t="s">
        <v>116</v>
      </c>
      <c r="B51" s="252"/>
      <c r="C51" s="253"/>
      <c r="D51" s="254" t="s">
        <v>16</v>
      </c>
      <c r="E51" s="255"/>
      <c r="F51" s="256" t="s">
        <v>115</v>
      </c>
      <c r="G51" s="25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3</v>
      </c>
      <c r="G4" s="112" t="s">
        <v>9</v>
      </c>
      <c r="H4" s="112"/>
      <c r="I4" s="112" t="s">
        <v>146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147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117" t="s">
        <v>159</v>
      </c>
      <c r="R5" s="118"/>
      <c r="S5" s="119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50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50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64</v>
      </c>
      <c r="F18" s="167"/>
      <c r="G18" s="168" t="s">
        <v>65</v>
      </c>
      <c r="H18" s="167"/>
      <c r="I18" s="167"/>
      <c r="J18" s="167" t="s">
        <v>69</v>
      </c>
      <c r="K18" s="167"/>
      <c r="L18" s="169" t="s">
        <v>66</v>
      </c>
      <c r="M18" s="169"/>
      <c r="N18" s="169"/>
      <c r="O18" s="169" t="s">
        <v>64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167" t="s">
        <v>64</v>
      </c>
      <c r="F19" s="167"/>
      <c r="G19" s="167" t="s">
        <v>70</v>
      </c>
      <c r="H19" s="167"/>
      <c r="I19" s="167"/>
      <c r="J19" s="167" t="s">
        <v>71</v>
      </c>
      <c r="K19" s="167"/>
      <c r="L19" s="184" t="s">
        <v>72</v>
      </c>
      <c r="M19" s="185"/>
      <c r="N19" s="186"/>
      <c r="O19" s="187" t="s">
        <v>64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64</v>
      </c>
      <c r="K20" s="167"/>
      <c r="L20" s="166" t="s">
        <v>77</v>
      </c>
      <c r="M20" s="166"/>
      <c r="N20" s="166"/>
      <c r="O20" s="196"/>
      <c r="P20" s="197"/>
      <c r="Q20" s="173"/>
      <c r="R20" s="174"/>
      <c r="S20" s="175"/>
    </row>
    <row r="21" spans="1:23" ht="18" customHeight="1" thickBot="1">
      <c r="A21" s="282" t="s">
        <v>155</v>
      </c>
      <c r="B21" s="283"/>
      <c r="C21" s="283"/>
      <c r="D21" s="284"/>
      <c r="E21" s="269" t="s">
        <v>181</v>
      </c>
      <c r="F21" s="270"/>
      <c r="G21" s="269" t="s">
        <v>160</v>
      </c>
      <c r="H21" s="285"/>
      <c r="I21" s="270"/>
      <c r="J21" s="286" t="s">
        <v>161</v>
      </c>
      <c r="K21" s="287"/>
      <c r="L21" s="288"/>
      <c r="M21" s="283"/>
      <c r="N21" s="284"/>
      <c r="O21" s="269"/>
      <c r="P21" s="270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76" t="s">
        <v>148</v>
      </c>
      <c r="P25" s="277"/>
      <c r="Q25" s="277"/>
      <c r="R25" s="277"/>
      <c r="S25" s="278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76" t="s">
        <v>90</v>
      </c>
      <c r="P26" s="277"/>
      <c r="Q26" s="277"/>
      <c r="R26" s="277"/>
      <c r="S26" s="278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79" t="s">
        <v>149</v>
      </c>
      <c r="P27" s="280"/>
      <c r="Q27" s="280"/>
      <c r="R27" s="280"/>
      <c r="S27" s="281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82</v>
      </c>
      <c r="I28" s="224"/>
      <c r="J28" s="224"/>
      <c r="K28" s="224"/>
      <c r="L28" s="224"/>
      <c r="M28" s="225" t="s">
        <v>94</v>
      </c>
      <c r="N28" s="22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66" t="s">
        <v>150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17" t="s">
        <v>151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7" t="s">
        <v>153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2"/>
      <c r="U32" s="2"/>
    </row>
    <row r="33" spans="1:23" s="3" customFormat="1" ht="15.75" customHeight="1">
      <c r="A33" s="214" t="s">
        <v>152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4" t="s">
        <v>154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  <c r="W34" s="2"/>
    </row>
    <row r="35" spans="1:23" s="3" customFormat="1" ht="15.75" customHeight="1" thickBot="1">
      <c r="A35" s="217" t="s">
        <v>98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>
      <c r="A36" s="153" t="s">
        <v>99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2"/>
      <c r="U36" s="2"/>
      <c r="W36" s="2"/>
    </row>
    <row r="37" spans="1:23" s="3" customFormat="1" ht="15.75" customHeight="1">
      <c r="A37" s="266" t="s">
        <v>156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217" t="s">
        <v>151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2"/>
      <c r="U38" s="2"/>
      <c r="W38" s="2"/>
    </row>
    <row r="39" spans="1:23" s="3" customFormat="1" ht="15.75" customHeight="1">
      <c r="A39" s="214" t="s">
        <v>157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2"/>
      <c r="U39" s="2"/>
      <c r="W39" s="2"/>
    </row>
    <row r="40" spans="1:23" s="3" customFormat="1" ht="15.75" customHeight="1">
      <c r="A40" s="217" t="s">
        <v>158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2"/>
      <c r="U40" s="2"/>
      <c r="W40" s="2"/>
    </row>
    <row r="41" spans="1:23" s="3" customFormat="1" ht="15.75" customHeight="1" thickBot="1">
      <c r="A41" s="271" t="s">
        <v>98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234" t="s">
        <v>100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4"/>
      <c r="T43" s="2"/>
      <c r="U43" s="2"/>
      <c r="W43" s="2"/>
    </row>
    <row r="44" spans="1:23" s="3" customFormat="1" ht="15.75" customHeight="1" thickBot="1">
      <c r="A44" s="235" t="s">
        <v>57</v>
      </c>
      <c r="B44" s="236"/>
      <c r="C44" s="239" t="s">
        <v>101</v>
      </c>
      <c r="D44" s="240"/>
      <c r="E44" s="241"/>
      <c r="F44" s="239" t="s">
        <v>102</v>
      </c>
      <c r="G44" s="240"/>
      <c r="H44" s="241"/>
      <c r="I44" s="239" t="s">
        <v>103</v>
      </c>
      <c r="J44" s="240"/>
      <c r="K44" s="241"/>
      <c r="L44" s="242" t="s">
        <v>104</v>
      </c>
      <c r="M44" s="243"/>
      <c r="N44" s="244"/>
      <c r="T44" s="2"/>
      <c r="U44" s="2"/>
      <c r="W44" s="2"/>
    </row>
    <row r="45" spans="1:23" s="3" customFormat="1" ht="15.75" customHeight="1" thickBot="1">
      <c r="A45" s="237"/>
      <c r="B45" s="23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58" t="s">
        <v>108</v>
      </c>
      <c r="B46" s="259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80" t="s">
        <v>109</v>
      </c>
      <c r="B47" s="163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60" t="s">
        <v>110</v>
      </c>
      <c r="B48" s="261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58"/>
      <c r="B50" s="262"/>
      <c r="C50" s="259"/>
      <c r="D50" s="263" t="s">
        <v>111</v>
      </c>
      <c r="E50" s="264"/>
      <c r="F50" s="265" t="s">
        <v>112</v>
      </c>
      <c r="G50" s="26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45" t="s">
        <v>114</v>
      </c>
      <c r="B51" s="246"/>
      <c r="C51" s="247"/>
      <c r="D51" s="248" t="s">
        <v>49</v>
      </c>
      <c r="E51" s="249"/>
      <c r="F51" s="250" t="s">
        <v>115</v>
      </c>
      <c r="G51" s="25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51" t="s">
        <v>116</v>
      </c>
      <c r="B52" s="252"/>
      <c r="C52" s="253"/>
      <c r="D52" s="254" t="s">
        <v>35</v>
      </c>
      <c r="E52" s="255"/>
      <c r="F52" s="256" t="s">
        <v>115</v>
      </c>
      <c r="G52" s="257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4</v>
      </c>
      <c r="G4" s="112" t="s">
        <v>9</v>
      </c>
      <c r="H4" s="112"/>
      <c r="I4" s="112" t="s">
        <v>162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13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178</v>
      </c>
      <c r="R5" s="290"/>
      <c r="S5" s="291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53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53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67</v>
      </c>
      <c r="F18" s="167"/>
      <c r="G18" s="168" t="s">
        <v>65</v>
      </c>
      <c r="H18" s="167"/>
      <c r="I18" s="167"/>
      <c r="J18" s="292" t="s">
        <v>64</v>
      </c>
      <c r="K18" s="292"/>
      <c r="L18" s="169" t="s">
        <v>66</v>
      </c>
      <c r="M18" s="169"/>
      <c r="N18" s="169"/>
      <c r="O18" s="169" t="s">
        <v>67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64</v>
      </c>
      <c r="F19" s="292"/>
      <c r="G19" s="167" t="s">
        <v>70</v>
      </c>
      <c r="H19" s="167"/>
      <c r="I19" s="167"/>
      <c r="J19" s="167" t="s">
        <v>69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64</v>
      </c>
      <c r="F20" s="167"/>
      <c r="G20" s="167" t="s">
        <v>75</v>
      </c>
      <c r="H20" s="167"/>
      <c r="I20" s="167"/>
      <c r="J20" s="167" t="s">
        <v>76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8" customHeight="1" thickBot="1">
      <c r="A21" s="165" t="s">
        <v>179</v>
      </c>
      <c r="B21" s="166"/>
      <c r="C21" s="166"/>
      <c r="D21" s="166"/>
      <c r="E21" s="167" t="s">
        <v>180</v>
      </c>
      <c r="F21" s="167"/>
      <c r="G21" s="167" t="s">
        <v>196</v>
      </c>
      <c r="H21" s="167"/>
      <c r="I21" s="167"/>
      <c r="J21" s="167" t="s">
        <v>197</v>
      </c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76" t="s">
        <v>136</v>
      </c>
      <c r="P25" s="277"/>
      <c r="Q25" s="277"/>
      <c r="R25" s="277"/>
      <c r="S25" s="278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76" t="s">
        <v>90</v>
      </c>
      <c r="P26" s="277"/>
      <c r="Q26" s="277"/>
      <c r="R26" s="277"/>
      <c r="S26" s="278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79" t="s">
        <v>163</v>
      </c>
      <c r="P27" s="280"/>
      <c r="Q27" s="280"/>
      <c r="R27" s="280"/>
      <c r="S27" s="281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82</v>
      </c>
      <c r="I28" s="224"/>
      <c r="J28" s="224"/>
      <c r="K28" s="224"/>
      <c r="L28" s="224"/>
      <c r="M28" s="225" t="s">
        <v>94</v>
      </c>
      <c r="N28" s="22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66" t="s">
        <v>164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17" t="s">
        <v>168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4" t="s">
        <v>167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</row>
    <row r="33" spans="1:23" s="3" customFormat="1" ht="15.75" customHeight="1">
      <c r="A33" s="214" t="s">
        <v>165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4" t="s">
        <v>166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  <c r="W34" s="2"/>
    </row>
    <row r="35" spans="1:23" s="3" customFormat="1" ht="15.75" customHeight="1" thickBot="1">
      <c r="A35" s="217" t="s">
        <v>98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>
      <c r="A36" s="153" t="s">
        <v>99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2"/>
      <c r="U36" s="2"/>
      <c r="W36" s="2"/>
    </row>
    <row r="37" spans="1:23" s="3" customFormat="1" ht="15.75" customHeight="1">
      <c r="A37" s="266" t="s">
        <v>173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266" t="s">
        <v>170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2"/>
      <c r="U38" s="2"/>
      <c r="W38" s="2"/>
    </row>
    <row r="39" spans="1:23" s="3" customFormat="1" ht="15.75" customHeight="1">
      <c r="A39" s="217" t="s">
        <v>172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>
      <c r="A40" s="214" t="s">
        <v>171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2"/>
      <c r="U40" s="2"/>
      <c r="W40" s="2"/>
    </row>
    <row r="41" spans="1:23" s="3" customFormat="1" ht="15.75" customHeight="1">
      <c r="A41" s="214" t="s">
        <v>174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  <c r="T41" s="2"/>
      <c r="U41" s="2"/>
      <c r="W41" s="2"/>
    </row>
    <row r="42" spans="1:23" s="3" customFormat="1" ht="15.75" customHeight="1">
      <c r="A42" s="214" t="s">
        <v>169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6"/>
      <c r="T42" s="2"/>
      <c r="U42" s="2"/>
      <c r="W42" s="2"/>
    </row>
    <row r="43" spans="1:23" s="3" customFormat="1" ht="15.75" customHeight="1">
      <c r="A43" s="214" t="s">
        <v>175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  <c r="T43" s="2"/>
      <c r="U43" s="2"/>
      <c r="W43" s="2"/>
    </row>
    <row r="44" spans="1:23" s="3" customFormat="1" ht="15.75" customHeight="1">
      <c r="A44" s="214" t="s">
        <v>177</v>
      </c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6"/>
      <c r="T44" s="2"/>
      <c r="U44" s="2"/>
      <c r="W44" s="2"/>
    </row>
    <row r="45" spans="1:23" s="3" customFormat="1" ht="15.75" customHeight="1">
      <c r="A45" s="217" t="s">
        <v>176</v>
      </c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9"/>
      <c r="T45" s="2"/>
      <c r="U45" s="2"/>
      <c r="W45" s="2"/>
    </row>
    <row r="46" spans="1:23" s="3" customFormat="1" ht="15.75" customHeight="1" thickBot="1">
      <c r="A46" s="271" t="s">
        <v>98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234" t="s">
        <v>100</v>
      </c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4"/>
      <c r="T48" s="2"/>
      <c r="U48" s="2"/>
      <c r="W48" s="2"/>
    </row>
    <row r="49" spans="1:23" s="3" customFormat="1" ht="15.75" customHeight="1" thickBot="1">
      <c r="A49" s="235" t="s">
        <v>57</v>
      </c>
      <c r="B49" s="236"/>
      <c r="C49" s="239" t="s">
        <v>101</v>
      </c>
      <c r="D49" s="240"/>
      <c r="E49" s="241"/>
      <c r="F49" s="239" t="s">
        <v>102</v>
      </c>
      <c r="G49" s="240"/>
      <c r="H49" s="241"/>
      <c r="I49" s="239" t="s">
        <v>103</v>
      </c>
      <c r="J49" s="240"/>
      <c r="K49" s="241"/>
      <c r="L49" s="242" t="s">
        <v>104</v>
      </c>
      <c r="M49" s="243"/>
      <c r="N49" s="244"/>
      <c r="T49" s="2"/>
      <c r="U49" s="2"/>
      <c r="W49" s="2"/>
    </row>
    <row r="50" spans="1:23" s="3" customFormat="1" ht="15.75" customHeight="1" thickBot="1">
      <c r="A50" s="237"/>
      <c r="B50" s="238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58" t="s">
        <v>108</v>
      </c>
      <c r="B51" s="259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80" t="s">
        <v>109</v>
      </c>
      <c r="B52" s="163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260" t="s">
        <v>110</v>
      </c>
      <c r="B53" s="261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58"/>
      <c r="B55" s="262"/>
      <c r="C55" s="259"/>
      <c r="D55" s="263" t="s">
        <v>111</v>
      </c>
      <c r="E55" s="264"/>
      <c r="F55" s="265" t="s">
        <v>112</v>
      </c>
      <c r="G55" s="26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45" t="s">
        <v>114</v>
      </c>
      <c r="B56" s="246"/>
      <c r="C56" s="247"/>
      <c r="D56" s="248" t="s">
        <v>13</v>
      </c>
      <c r="E56" s="249"/>
      <c r="F56" s="250" t="s">
        <v>115</v>
      </c>
      <c r="G56" s="250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51" t="s">
        <v>116</v>
      </c>
      <c r="B57" s="252"/>
      <c r="C57" s="253"/>
      <c r="D57" s="297" t="s">
        <v>178</v>
      </c>
      <c r="E57" s="298"/>
      <c r="F57" s="256" t="s">
        <v>115</v>
      </c>
      <c r="G57" s="257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5</v>
      </c>
      <c r="G4" s="112" t="s">
        <v>9</v>
      </c>
      <c r="H4" s="112"/>
      <c r="I4" s="112" t="s">
        <v>183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119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120</v>
      </c>
      <c r="R5" s="290"/>
      <c r="S5" s="291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56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56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67</v>
      </c>
      <c r="F18" s="167"/>
      <c r="G18" s="168" t="s">
        <v>65</v>
      </c>
      <c r="H18" s="167"/>
      <c r="I18" s="167"/>
      <c r="J18" s="292" t="s">
        <v>122</v>
      </c>
      <c r="K18" s="292"/>
      <c r="L18" s="169" t="s">
        <v>66</v>
      </c>
      <c r="M18" s="169"/>
      <c r="N18" s="169"/>
      <c r="O18" s="169" t="s">
        <v>64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71</v>
      </c>
      <c r="F19" s="292"/>
      <c r="G19" s="167" t="s">
        <v>70</v>
      </c>
      <c r="H19" s="167"/>
      <c r="I19" s="167"/>
      <c r="J19" s="167" t="s">
        <v>64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189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8" customHeight="1" thickBot="1">
      <c r="A21" s="165" t="s">
        <v>190</v>
      </c>
      <c r="B21" s="166"/>
      <c r="C21" s="166"/>
      <c r="D21" s="166"/>
      <c r="E21" s="167" t="s">
        <v>191</v>
      </c>
      <c r="F21" s="167"/>
      <c r="G21" s="167"/>
      <c r="H21" s="167"/>
      <c r="I21" s="167"/>
      <c r="J21" s="167"/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189" t="s">
        <v>80</v>
      </c>
      <c r="B23" s="190"/>
      <c r="C23" s="190"/>
      <c r="D23" s="190"/>
      <c r="E23" s="191" t="s">
        <v>81</v>
      </c>
      <c r="F23" s="191"/>
      <c r="G23" s="192"/>
      <c r="H23" s="193" t="s">
        <v>82</v>
      </c>
      <c r="I23" s="193"/>
      <c r="J23" s="193"/>
      <c r="K23" s="193"/>
      <c r="L23" s="193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2" t="s">
        <v>85</v>
      </c>
      <c r="N24" s="20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87</v>
      </c>
      <c r="N25" s="203"/>
      <c r="O25" s="276" t="s">
        <v>136</v>
      </c>
      <c r="P25" s="277"/>
      <c r="Q25" s="277"/>
      <c r="R25" s="277"/>
      <c r="S25" s="278"/>
      <c r="W25" s="23"/>
    </row>
    <row r="26" spans="1:23" ht="15" customHeight="1">
      <c r="A26" s="199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89</v>
      </c>
      <c r="N26" s="203"/>
      <c r="O26" s="276" t="s">
        <v>90</v>
      </c>
      <c r="P26" s="277"/>
      <c r="Q26" s="277"/>
      <c r="R26" s="277"/>
      <c r="S26" s="278"/>
    </row>
    <row r="27" spans="1:23" ht="15" customHeight="1">
      <c r="A27" s="210" t="s">
        <v>80</v>
      </c>
      <c r="B27" s="200"/>
      <c r="C27" s="200"/>
      <c r="D27" s="200"/>
      <c r="E27" s="160" t="s">
        <v>81</v>
      </c>
      <c r="F27" s="160"/>
      <c r="G27" s="104"/>
      <c r="H27" s="201" t="s">
        <v>82</v>
      </c>
      <c r="I27" s="201"/>
      <c r="J27" s="201"/>
      <c r="K27" s="201"/>
      <c r="L27" s="201"/>
      <c r="M27" s="206" t="s">
        <v>91</v>
      </c>
      <c r="N27" s="203"/>
      <c r="O27" s="279" t="s">
        <v>188</v>
      </c>
      <c r="P27" s="280"/>
      <c r="Q27" s="280"/>
      <c r="R27" s="280"/>
      <c r="S27" s="281"/>
    </row>
    <row r="28" spans="1:23" ht="15" customHeight="1" thickBot="1">
      <c r="A28" s="220" t="s">
        <v>80</v>
      </c>
      <c r="B28" s="221"/>
      <c r="C28" s="221"/>
      <c r="D28" s="221"/>
      <c r="E28" s="222" t="s">
        <v>81</v>
      </c>
      <c r="F28" s="222"/>
      <c r="G28" s="223"/>
      <c r="H28" s="224" t="s">
        <v>82</v>
      </c>
      <c r="I28" s="224"/>
      <c r="J28" s="224"/>
      <c r="K28" s="224"/>
      <c r="L28" s="224"/>
      <c r="M28" s="225" t="s">
        <v>94</v>
      </c>
      <c r="N28" s="22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27" t="s">
        <v>96</v>
      </c>
      <c r="B29" s="228"/>
      <c r="C29" s="228"/>
      <c r="D29" s="228"/>
      <c r="E29" s="228"/>
      <c r="F29" s="228"/>
      <c r="G29" s="228"/>
      <c r="H29" s="229"/>
      <c r="I29" s="229"/>
      <c r="J29" s="229"/>
      <c r="K29" s="229"/>
      <c r="L29" s="229"/>
      <c r="M29" s="228"/>
      <c r="N29" s="228"/>
      <c r="O29" s="228"/>
      <c r="P29" s="228"/>
      <c r="Q29" s="228"/>
      <c r="R29" s="228"/>
      <c r="S29" s="230"/>
      <c r="T29" s="2"/>
      <c r="U29" s="2"/>
      <c r="W29" s="2"/>
    </row>
    <row r="30" spans="1:23" s="3" customFormat="1" ht="15.75" customHeight="1">
      <c r="A30" s="266" t="s">
        <v>185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17" t="s">
        <v>184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4" t="s">
        <v>186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</row>
    <row r="33" spans="1:23" s="3" customFormat="1" ht="15.75" customHeight="1">
      <c r="A33" s="214" t="s">
        <v>187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4"/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  <c r="W34" s="2"/>
    </row>
    <row r="35" spans="1:23" s="3" customFormat="1" ht="15.75" customHeight="1" thickBot="1">
      <c r="A35" s="217" t="s">
        <v>98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>
      <c r="A36" s="153" t="s">
        <v>99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2"/>
      <c r="U36" s="2"/>
      <c r="W36" s="2"/>
    </row>
    <row r="37" spans="1:23" s="3" customFormat="1" ht="15.75" customHeight="1">
      <c r="A37" s="299" t="s">
        <v>192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2"/>
      <c r="U37" s="2"/>
      <c r="W37" s="2"/>
    </row>
    <row r="38" spans="1:23" s="3" customFormat="1" ht="15.75" customHeight="1">
      <c r="A38" s="214" t="s">
        <v>193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2"/>
      <c r="U38" s="2"/>
      <c r="W38" s="2"/>
    </row>
    <row r="39" spans="1:23" s="3" customFormat="1" ht="15.75" customHeight="1">
      <c r="A39" s="214" t="s">
        <v>194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2"/>
      <c r="U39" s="2"/>
      <c r="W39" s="2"/>
    </row>
    <row r="40" spans="1:23" s="3" customFormat="1" ht="15.75" customHeight="1">
      <c r="A40" s="214" t="s">
        <v>195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2"/>
      <c r="U40" s="2"/>
      <c r="W40" s="2"/>
    </row>
    <row r="41" spans="1:23" s="3" customFormat="1" ht="15.7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  <c r="T41" s="2"/>
      <c r="U41" s="2"/>
      <c r="W41" s="2"/>
    </row>
    <row r="42" spans="1:23" s="3" customFormat="1" ht="15.75" customHeight="1" thickBot="1">
      <c r="A42" s="271" t="s">
        <v>98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34" t="s">
        <v>100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"/>
      <c r="U44" s="2"/>
      <c r="W44" s="2"/>
    </row>
    <row r="45" spans="1:23" s="3" customFormat="1" ht="15.75" customHeight="1" thickBot="1">
      <c r="A45" s="235" t="s">
        <v>57</v>
      </c>
      <c r="B45" s="236"/>
      <c r="C45" s="239" t="s">
        <v>101</v>
      </c>
      <c r="D45" s="240"/>
      <c r="E45" s="241"/>
      <c r="F45" s="239" t="s">
        <v>102</v>
      </c>
      <c r="G45" s="240"/>
      <c r="H45" s="241"/>
      <c r="I45" s="239" t="s">
        <v>103</v>
      </c>
      <c r="J45" s="240"/>
      <c r="K45" s="241"/>
      <c r="L45" s="242" t="s">
        <v>104</v>
      </c>
      <c r="M45" s="243"/>
      <c r="N45" s="244"/>
      <c r="T45" s="2"/>
      <c r="U45" s="2"/>
      <c r="W45" s="2"/>
    </row>
    <row r="46" spans="1:23" s="3" customFormat="1" ht="15.75" customHeight="1" thickBot="1">
      <c r="A46" s="237"/>
      <c r="B46" s="23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58" t="s">
        <v>108</v>
      </c>
      <c r="B47" s="259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80" t="s">
        <v>109</v>
      </c>
      <c r="B48" s="163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0" t="s">
        <v>110</v>
      </c>
      <c r="B49" s="261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/>
      <c r="B51" s="262"/>
      <c r="C51" s="259"/>
      <c r="D51" s="263" t="s">
        <v>111</v>
      </c>
      <c r="E51" s="264"/>
      <c r="F51" s="265" t="s">
        <v>112</v>
      </c>
      <c r="G51" s="2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45" t="s">
        <v>114</v>
      </c>
      <c r="B52" s="246"/>
      <c r="C52" s="247"/>
      <c r="D52" s="248" t="s">
        <v>16</v>
      </c>
      <c r="E52" s="249"/>
      <c r="F52" s="250" t="s">
        <v>115</v>
      </c>
      <c r="G52" s="25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51" t="s">
        <v>116</v>
      </c>
      <c r="B53" s="252"/>
      <c r="C53" s="253"/>
      <c r="D53" s="297" t="s">
        <v>42</v>
      </c>
      <c r="E53" s="298"/>
      <c r="F53" s="256" t="s">
        <v>115</v>
      </c>
      <c r="G53" s="25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6</v>
      </c>
      <c r="G4" s="112" t="s">
        <v>9</v>
      </c>
      <c r="H4" s="112"/>
      <c r="I4" s="112" t="s">
        <v>198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159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119</v>
      </c>
      <c r="R5" s="290"/>
      <c r="S5" s="291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5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59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67</v>
      </c>
      <c r="F18" s="167"/>
      <c r="G18" s="168" t="s">
        <v>65</v>
      </c>
      <c r="H18" s="167"/>
      <c r="I18" s="167"/>
      <c r="J18" s="292" t="s">
        <v>71</v>
      </c>
      <c r="K18" s="292"/>
      <c r="L18" s="169" t="s">
        <v>66</v>
      </c>
      <c r="M18" s="169"/>
      <c r="N18" s="169"/>
      <c r="O18" s="169" t="s">
        <v>199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69</v>
      </c>
      <c r="F19" s="292"/>
      <c r="G19" s="167" t="s">
        <v>70</v>
      </c>
      <c r="H19" s="167"/>
      <c r="I19" s="167"/>
      <c r="J19" s="167" t="s">
        <v>122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 thickBo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64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5" customHeight="1" thickBot="1">
      <c r="A21" s="125" t="s">
        <v>78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8"/>
      <c r="M21" s="126" t="s">
        <v>79</v>
      </c>
      <c r="N21" s="126"/>
      <c r="O21" s="126"/>
      <c r="P21" s="126"/>
      <c r="Q21" s="126"/>
      <c r="R21" s="126"/>
      <c r="S21" s="127"/>
    </row>
    <row r="22" spans="1:23" ht="15" customHeight="1">
      <c r="A22" s="189" t="s">
        <v>80</v>
      </c>
      <c r="B22" s="190"/>
      <c r="C22" s="190"/>
      <c r="D22" s="190"/>
      <c r="E22" s="191" t="s">
        <v>81</v>
      </c>
      <c r="F22" s="191"/>
      <c r="G22" s="192"/>
      <c r="H22" s="193" t="s">
        <v>82</v>
      </c>
      <c r="I22" s="193"/>
      <c r="J22" s="193"/>
      <c r="K22" s="193"/>
      <c r="L22" s="193"/>
      <c r="M22" s="194" t="s">
        <v>83</v>
      </c>
      <c r="N22" s="191"/>
      <c r="O22" s="191" t="s">
        <v>84</v>
      </c>
      <c r="P22" s="191"/>
      <c r="Q22" s="191"/>
      <c r="R22" s="191"/>
      <c r="S22" s="195"/>
    </row>
    <row r="23" spans="1:23" ht="15" customHeight="1">
      <c r="A23" s="199" t="s">
        <v>80</v>
      </c>
      <c r="B23" s="200"/>
      <c r="C23" s="200"/>
      <c r="D23" s="200"/>
      <c r="E23" s="160" t="s">
        <v>81</v>
      </c>
      <c r="F23" s="160"/>
      <c r="G23" s="104"/>
      <c r="H23" s="201" t="s">
        <v>82</v>
      </c>
      <c r="I23" s="201"/>
      <c r="J23" s="201"/>
      <c r="K23" s="201"/>
      <c r="L23" s="201"/>
      <c r="M23" s="202" t="s">
        <v>85</v>
      </c>
      <c r="N23" s="203"/>
      <c r="O23" s="274" t="s">
        <v>86</v>
      </c>
      <c r="P23" s="274"/>
      <c r="Q23" s="274"/>
      <c r="R23" s="274"/>
      <c r="S23" s="275"/>
      <c r="T23" s="23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6" t="s">
        <v>87</v>
      </c>
      <c r="N24" s="203"/>
      <c r="O24" s="276" t="s">
        <v>200</v>
      </c>
      <c r="P24" s="277"/>
      <c r="Q24" s="277"/>
      <c r="R24" s="277"/>
      <c r="S24" s="278"/>
      <c r="W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89</v>
      </c>
      <c r="N25" s="203"/>
      <c r="O25" s="276" t="s">
        <v>90</v>
      </c>
      <c r="P25" s="277"/>
      <c r="Q25" s="277"/>
      <c r="R25" s="277"/>
      <c r="S25" s="278"/>
    </row>
    <row r="26" spans="1:23" ht="15" customHeight="1">
      <c r="A26" s="210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91</v>
      </c>
      <c r="N26" s="203"/>
      <c r="O26" s="279" t="s">
        <v>163</v>
      </c>
      <c r="P26" s="280"/>
      <c r="Q26" s="280"/>
      <c r="R26" s="280"/>
      <c r="S26" s="281"/>
    </row>
    <row r="27" spans="1:23" ht="15" customHeight="1" thickBot="1">
      <c r="A27" s="220" t="s">
        <v>80</v>
      </c>
      <c r="B27" s="221"/>
      <c r="C27" s="221"/>
      <c r="D27" s="221"/>
      <c r="E27" s="222" t="s">
        <v>81</v>
      </c>
      <c r="F27" s="222"/>
      <c r="G27" s="223"/>
      <c r="H27" s="224" t="s">
        <v>82</v>
      </c>
      <c r="I27" s="224"/>
      <c r="J27" s="224"/>
      <c r="K27" s="224"/>
      <c r="L27" s="224"/>
      <c r="M27" s="225" t="s">
        <v>94</v>
      </c>
      <c r="N27" s="226"/>
      <c r="O27" s="274" t="s">
        <v>95</v>
      </c>
      <c r="P27" s="274"/>
      <c r="Q27" s="274"/>
      <c r="R27" s="274"/>
      <c r="S27" s="275"/>
    </row>
    <row r="28" spans="1:23" s="3" customFormat="1" ht="15.75" customHeight="1">
      <c r="A28" s="227" t="s">
        <v>96</v>
      </c>
      <c r="B28" s="228"/>
      <c r="C28" s="228"/>
      <c r="D28" s="228"/>
      <c r="E28" s="228"/>
      <c r="F28" s="228"/>
      <c r="G28" s="228"/>
      <c r="H28" s="229"/>
      <c r="I28" s="229"/>
      <c r="J28" s="229"/>
      <c r="K28" s="229"/>
      <c r="L28" s="229"/>
      <c r="M28" s="228"/>
      <c r="N28" s="228"/>
      <c r="O28" s="228"/>
      <c r="P28" s="228"/>
      <c r="Q28" s="228"/>
      <c r="R28" s="228"/>
      <c r="S28" s="230"/>
      <c r="T28" s="2"/>
      <c r="U28" s="2"/>
      <c r="W28" s="2"/>
    </row>
    <row r="29" spans="1:23" s="3" customFormat="1" ht="15.75" customHeight="1">
      <c r="A29" s="266" t="s">
        <v>201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2"/>
      <c r="U29" s="2"/>
    </row>
    <row r="30" spans="1:23" s="3" customFormat="1" ht="15.75" customHeight="1">
      <c r="A30" s="217" t="s">
        <v>184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2"/>
      <c r="U30" s="2"/>
    </row>
    <row r="31" spans="1:23" s="3" customFormat="1" ht="15.75" customHeight="1">
      <c r="A31" s="214" t="s">
        <v>186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2"/>
      <c r="U31" s="2"/>
    </row>
    <row r="32" spans="1:23" s="3" customFormat="1" ht="15.75" customHeight="1">
      <c r="A32" s="214" t="s">
        <v>207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</row>
    <row r="33" spans="1:23" s="3" customFormat="1" ht="15.75" customHeight="1">
      <c r="A33" s="214" t="s">
        <v>202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4" t="s">
        <v>203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  <c r="W34" s="2"/>
    </row>
    <row r="35" spans="1:23" s="3" customFormat="1" ht="15.75" customHeight="1">
      <c r="A35" s="214" t="s">
        <v>204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  <c r="T35" s="2"/>
      <c r="U35" s="2"/>
      <c r="W35" s="2"/>
    </row>
    <row r="36" spans="1:23" s="3" customFormat="1" ht="15.75" customHeight="1">
      <c r="A36" s="214" t="s">
        <v>205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2"/>
      <c r="U36" s="2"/>
      <c r="W36" s="2"/>
    </row>
    <row r="37" spans="1:23" s="3" customFormat="1" ht="15.75" customHeight="1">
      <c r="A37" s="214" t="s">
        <v>206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2"/>
      <c r="U37" s="2"/>
      <c r="W37" s="2"/>
    </row>
    <row r="38" spans="1:23" s="3" customFormat="1" ht="15.7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2"/>
      <c r="U38" s="2"/>
      <c r="W38" s="2"/>
    </row>
    <row r="39" spans="1:23" s="3" customFormat="1" ht="15.75" customHeight="1" thickBot="1">
      <c r="A39" s="217" t="s">
        <v>98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>
      <c r="A40" s="153" t="s">
        <v>99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2"/>
      <c r="U40" s="2"/>
      <c r="W40" s="2"/>
    </row>
    <row r="41" spans="1:23" s="3" customFormat="1" ht="15.75" customHeight="1">
      <c r="A41" s="299" t="s">
        <v>213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U41" s="2"/>
      <c r="W41" s="2"/>
    </row>
    <row r="42" spans="1:23" s="3" customFormat="1" ht="15.75" customHeight="1">
      <c r="A42" s="214" t="s">
        <v>208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6"/>
      <c r="T42" s="2"/>
      <c r="U42" s="2"/>
      <c r="W42" s="2"/>
    </row>
    <row r="43" spans="1:23" s="3" customFormat="1" ht="15.75" customHeight="1">
      <c r="A43" s="214" t="s">
        <v>209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  <c r="T43" s="2"/>
      <c r="U43" s="2"/>
      <c r="W43" s="2"/>
    </row>
    <row r="44" spans="1:23" s="3" customFormat="1" ht="15.75" customHeight="1">
      <c r="A44" s="214" t="s">
        <v>210</v>
      </c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6"/>
      <c r="T44" s="2"/>
      <c r="U44" s="2"/>
      <c r="W44" s="2"/>
    </row>
    <row r="45" spans="1:23" s="3" customFormat="1" ht="15.75" customHeight="1">
      <c r="A45" s="214" t="s">
        <v>211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  <c r="T45" s="2"/>
      <c r="U45" s="2"/>
      <c r="W45" s="2"/>
    </row>
    <row r="46" spans="1:23" s="3" customFormat="1" ht="15.75" customHeight="1">
      <c r="A46" s="214" t="s">
        <v>212</v>
      </c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  <c r="T46" s="2"/>
      <c r="U46" s="2"/>
      <c r="W46" s="2"/>
    </row>
    <row r="47" spans="1:23" s="3" customFormat="1" ht="15.7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  <c r="T47" s="2"/>
      <c r="U47" s="2"/>
      <c r="W47" s="2"/>
    </row>
    <row r="48" spans="1:23" s="3" customFormat="1" ht="15.75" customHeight="1" thickBot="1">
      <c r="A48" s="271" t="s">
        <v>98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234" t="s">
        <v>100</v>
      </c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"/>
      <c r="U50" s="2"/>
      <c r="W50" s="2"/>
    </row>
    <row r="51" spans="1:23" s="3" customFormat="1" ht="15.75" customHeight="1" thickBot="1">
      <c r="A51" s="235" t="s">
        <v>57</v>
      </c>
      <c r="B51" s="236"/>
      <c r="C51" s="239" t="s">
        <v>101</v>
      </c>
      <c r="D51" s="240"/>
      <c r="E51" s="241"/>
      <c r="F51" s="239" t="s">
        <v>102</v>
      </c>
      <c r="G51" s="240"/>
      <c r="H51" s="241"/>
      <c r="I51" s="239" t="s">
        <v>103</v>
      </c>
      <c r="J51" s="240"/>
      <c r="K51" s="241"/>
      <c r="L51" s="242" t="s">
        <v>104</v>
      </c>
      <c r="M51" s="243"/>
      <c r="N51" s="244"/>
      <c r="T51" s="2"/>
      <c r="U51" s="2"/>
      <c r="W51" s="2"/>
    </row>
    <row r="52" spans="1:23" s="3" customFormat="1" ht="15.75" customHeight="1" thickBot="1">
      <c r="A52" s="237"/>
      <c r="B52" s="238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258" t="s">
        <v>108</v>
      </c>
      <c r="B53" s="259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80" t="s">
        <v>109</v>
      </c>
      <c r="B54" s="163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260" t="s">
        <v>110</v>
      </c>
      <c r="B55" s="261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58"/>
      <c r="B57" s="262"/>
      <c r="C57" s="259"/>
      <c r="D57" s="263" t="s">
        <v>111</v>
      </c>
      <c r="E57" s="264"/>
      <c r="F57" s="265" t="s">
        <v>112</v>
      </c>
      <c r="G57" s="265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45" t="s">
        <v>114</v>
      </c>
      <c r="B58" s="246"/>
      <c r="C58" s="247"/>
      <c r="D58" s="248" t="s">
        <v>35</v>
      </c>
      <c r="E58" s="249"/>
      <c r="F58" s="250" t="s">
        <v>115</v>
      </c>
      <c r="G58" s="250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251" t="s">
        <v>116</v>
      </c>
      <c r="B59" s="252"/>
      <c r="C59" s="253"/>
      <c r="D59" s="297" t="s">
        <v>16</v>
      </c>
      <c r="E59" s="298"/>
      <c r="F59" s="256" t="s">
        <v>115</v>
      </c>
      <c r="G59" s="257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0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7</v>
      </c>
      <c r="G4" s="112" t="s">
        <v>9</v>
      </c>
      <c r="H4" s="112"/>
      <c r="I4" s="112" t="s">
        <v>214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215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159</v>
      </c>
      <c r="R5" s="290"/>
      <c r="S5" s="291"/>
      <c r="U5" s="7" t="s">
        <v>16</v>
      </c>
      <c r="V5" s="8" t="s">
        <v>17</v>
      </c>
    </row>
    <row r="6" spans="1:30" ht="15.7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62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7.100000000000001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62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67</v>
      </c>
      <c r="F18" s="167"/>
      <c r="G18" s="168" t="s">
        <v>65</v>
      </c>
      <c r="H18" s="167"/>
      <c r="I18" s="167"/>
      <c r="J18" s="292" t="s">
        <v>216</v>
      </c>
      <c r="K18" s="292"/>
      <c r="L18" s="169" t="s">
        <v>66</v>
      </c>
      <c r="M18" s="169"/>
      <c r="N18" s="169"/>
      <c r="O18" s="169" t="s">
        <v>73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64</v>
      </c>
      <c r="F19" s="292"/>
      <c r="G19" s="167" t="s">
        <v>70</v>
      </c>
      <c r="H19" s="167"/>
      <c r="I19" s="167"/>
      <c r="J19" s="167" t="s">
        <v>71</v>
      </c>
      <c r="K19" s="167"/>
      <c r="L19" s="184" t="s">
        <v>72</v>
      </c>
      <c r="M19" s="185"/>
      <c r="N19" s="186"/>
      <c r="O19" s="187" t="s">
        <v>64</v>
      </c>
      <c r="P19" s="168"/>
      <c r="Q19" s="173"/>
      <c r="R19" s="174"/>
      <c r="S19" s="175"/>
    </row>
    <row r="20" spans="1:23" ht="18" customHeight="1" thickBot="1">
      <c r="A20" s="165" t="s">
        <v>74</v>
      </c>
      <c r="B20" s="166"/>
      <c r="C20" s="166"/>
      <c r="D20" s="166"/>
      <c r="E20" s="167" t="s">
        <v>64</v>
      </c>
      <c r="F20" s="167"/>
      <c r="G20" s="167" t="s">
        <v>75</v>
      </c>
      <c r="H20" s="167"/>
      <c r="I20" s="167"/>
      <c r="J20" s="167" t="s">
        <v>217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5" customHeight="1" thickBot="1">
      <c r="A21" s="125" t="s">
        <v>78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8"/>
      <c r="M21" s="126" t="s">
        <v>79</v>
      </c>
      <c r="N21" s="126"/>
      <c r="O21" s="126"/>
      <c r="P21" s="126"/>
      <c r="Q21" s="126"/>
      <c r="R21" s="126"/>
      <c r="S21" s="127"/>
    </row>
    <row r="22" spans="1:23" ht="15" customHeight="1">
      <c r="A22" s="189" t="s">
        <v>80</v>
      </c>
      <c r="B22" s="190"/>
      <c r="C22" s="190"/>
      <c r="D22" s="190"/>
      <c r="E22" s="191" t="s">
        <v>81</v>
      </c>
      <c r="F22" s="191"/>
      <c r="G22" s="192"/>
      <c r="H22" s="193" t="s">
        <v>82</v>
      </c>
      <c r="I22" s="193"/>
      <c r="J22" s="193"/>
      <c r="K22" s="193"/>
      <c r="L22" s="193"/>
      <c r="M22" s="194" t="s">
        <v>83</v>
      </c>
      <c r="N22" s="191"/>
      <c r="O22" s="191" t="s">
        <v>84</v>
      </c>
      <c r="P22" s="191"/>
      <c r="Q22" s="191"/>
      <c r="R22" s="191"/>
      <c r="S22" s="195"/>
    </row>
    <row r="23" spans="1:23" ht="15" customHeight="1">
      <c r="A23" s="199" t="s">
        <v>80</v>
      </c>
      <c r="B23" s="200"/>
      <c r="C23" s="200"/>
      <c r="D23" s="200"/>
      <c r="E23" s="160" t="s">
        <v>81</v>
      </c>
      <c r="F23" s="160"/>
      <c r="G23" s="104"/>
      <c r="H23" s="201" t="s">
        <v>82</v>
      </c>
      <c r="I23" s="201"/>
      <c r="J23" s="201"/>
      <c r="K23" s="201"/>
      <c r="L23" s="201"/>
      <c r="M23" s="202" t="s">
        <v>85</v>
      </c>
      <c r="N23" s="203"/>
      <c r="O23" s="274" t="s">
        <v>86</v>
      </c>
      <c r="P23" s="274"/>
      <c r="Q23" s="274"/>
      <c r="R23" s="274"/>
      <c r="S23" s="275"/>
      <c r="T23" s="23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6" t="s">
        <v>87</v>
      </c>
      <c r="N24" s="203"/>
      <c r="O24" s="276" t="s">
        <v>200</v>
      </c>
      <c r="P24" s="277"/>
      <c r="Q24" s="277"/>
      <c r="R24" s="277"/>
      <c r="S24" s="278"/>
      <c r="W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89</v>
      </c>
      <c r="N25" s="203"/>
      <c r="O25" s="276" t="s">
        <v>90</v>
      </c>
      <c r="P25" s="277"/>
      <c r="Q25" s="277"/>
      <c r="R25" s="277"/>
      <c r="S25" s="278"/>
    </row>
    <row r="26" spans="1:23" ht="15" customHeight="1">
      <c r="A26" s="210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91</v>
      </c>
      <c r="N26" s="203"/>
      <c r="O26" s="279" t="s">
        <v>163</v>
      </c>
      <c r="P26" s="280"/>
      <c r="Q26" s="280"/>
      <c r="R26" s="280"/>
      <c r="S26" s="281"/>
    </row>
    <row r="27" spans="1:23" ht="15" customHeight="1" thickBot="1">
      <c r="A27" s="220" t="s">
        <v>80</v>
      </c>
      <c r="B27" s="221"/>
      <c r="C27" s="221"/>
      <c r="D27" s="221"/>
      <c r="E27" s="222" t="s">
        <v>81</v>
      </c>
      <c r="F27" s="222"/>
      <c r="G27" s="223"/>
      <c r="H27" s="224" t="s">
        <v>82</v>
      </c>
      <c r="I27" s="224"/>
      <c r="J27" s="224"/>
      <c r="K27" s="224"/>
      <c r="L27" s="224"/>
      <c r="M27" s="225" t="s">
        <v>94</v>
      </c>
      <c r="N27" s="226"/>
      <c r="O27" s="274" t="s">
        <v>95</v>
      </c>
      <c r="P27" s="274"/>
      <c r="Q27" s="274"/>
      <c r="R27" s="274"/>
      <c r="S27" s="275"/>
    </row>
    <row r="28" spans="1:23" s="3" customFormat="1" ht="15.75" customHeight="1">
      <c r="A28" s="227" t="s">
        <v>96</v>
      </c>
      <c r="B28" s="228"/>
      <c r="C28" s="228"/>
      <c r="D28" s="228"/>
      <c r="E28" s="228"/>
      <c r="F28" s="228"/>
      <c r="G28" s="228"/>
      <c r="H28" s="229"/>
      <c r="I28" s="229"/>
      <c r="J28" s="229"/>
      <c r="K28" s="229"/>
      <c r="L28" s="229"/>
      <c r="M28" s="228"/>
      <c r="N28" s="228"/>
      <c r="O28" s="228"/>
      <c r="P28" s="228"/>
      <c r="Q28" s="228"/>
      <c r="R28" s="228"/>
      <c r="S28" s="230"/>
      <c r="T28" s="2"/>
      <c r="U28" s="2"/>
      <c r="W28" s="2"/>
    </row>
    <row r="29" spans="1:23" s="3" customFormat="1" ht="15.75" customHeight="1">
      <c r="A29" s="266" t="s">
        <v>220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2"/>
      <c r="U29" s="2"/>
    </row>
    <row r="30" spans="1:23" s="3" customFormat="1" ht="15.75" customHeight="1">
      <c r="A30" s="217" t="s">
        <v>223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2"/>
      <c r="U30" s="2"/>
    </row>
    <row r="31" spans="1:23" s="3" customFormat="1" ht="15.75" customHeight="1">
      <c r="A31" s="217" t="s">
        <v>218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</row>
    <row r="32" spans="1:23" s="3" customFormat="1" ht="15.75" customHeight="1">
      <c r="A32" s="214" t="s">
        <v>221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2"/>
      <c r="U32" s="2"/>
    </row>
    <row r="33" spans="1:23" s="3" customFormat="1" ht="15.75" customHeight="1">
      <c r="A33" s="214" t="s">
        <v>219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2"/>
      <c r="U33" s="2"/>
      <c r="W33" s="2"/>
    </row>
    <row r="34" spans="1:23" s="3" customFormat="1" ht="15.75" customHeight="1">
      <c r="A34" s="214" t="s">
        <v>222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  <c r="W34" s="2"/>
    </row>
    <row r="35" spans="1:23" s="3" customFormat="1" ht="15.75" customHeight="1" thickBot="1">
      <c r="A35" s="217" t="s">
        <v>98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>
      <c r="A36" s="153" t="s">
        <v>99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2"/>
      <c r="U36" s="2"/>
      <c r="W36" s="2"/>
    </row>
    <row r="37" spans="1:23" s="3" customFormat="1" ht="15.75" customHeight="1">
      <c r="A37" s="266" t="s">
        <v>220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U37" s="2"/>
      <c r="W37" s="2"/>
    </row>
    <row r="38" spans="1:23" s="3" customFormat="1" ht="15.75" customHeight="1">
      <c r="A38" s="217" t="s">
        <v>224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2"/>
      <c r="U38" s="2"/>
      <c r="W38" s="2"/>
    </row>
    <row r="39" spans="1:23" s="3" customFormat="1" ht="15.75" customHeight="1">
      <c r="A39" s="217" t="s">
        <v>218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>
      <c r="A40" s="214" t="s">
        <v>226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2"/>
      <c r="U40" s="2"/>
      <c r="W40" s="2"/>
    </row>
    <row r="41" spans="1:23" s="3" customFormat="1" ht="15.75" customHeight="1">
      <c r="A41" s="214" t="s">
        <v>227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  <c r="T41" s="2"/>
      <c r="U41" s="2"/>
      <c r="W41" s="2"/>
    </row>
    <row r="42" spans="1:23" s="3" customFormat="1" ht="15.75" customHeight="1">
      <c r="A42" s="214" t="s">
        <v>225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6"/>
      <c r="T42" s="2"/>
      <c r="U42" s="2"/>
      <c r="W42" s="2"/>
    </row>
    <row r="43" spans="1:23" s="3" customFormat="1" ht="15.7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  <c r="T43" s="2"/>
      <c r="U43" s="2"/>
      <c r="W43" s="2"/>
    </row>
    <row r="44" spans="1:23" s="3" customFormat="1" ht="15.75" customHeight="1" thickBot="1">
      <c r="A44" s="271" t="s">
        <v>98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234" t="s">
        <v>100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4"/>
      <c r="T46" s="2"/>
      <c r="U46" s="2"/>
      <c r="W46" s="2"/>
    </row>
    <row r="47" spans="1:23" s="3" customFormat="1" ht="15.75" customHeight="1" thickBot="1">
      <c r="A47" s="235" t="s">
        <v>57</v>
      </c>
      <c r="B47" s="236"/>
      <c r="C47" s="239" t="s">
        <v>101</v>
      </c>
      <c r="D47" s="240"/>
      <c r="E47" s="241"/>
      <c r="F47" s="239" t="s">
        <v>102</v>
      </c>
      <c r="G47" s="240"/>
      <c r="H47" s="241"/>
      <c r="I47" s="239" t="s">
        <v>103</v>
      </c>
      <c r="J47" s="240"/>
      <c r="K47" s="241"/>
      <c r="L47" s="242" t="s">
        <v>104</v>
      </c>
      <c r="M47" s="243"/>
      <c r="N47" s="244"/>
      <c r="T47" s="2"/>
      <c r="U47" s="2"/>
      <c r="W47" s="2"/>
    </row>
    <row r="48" spans="1:23" s="3" customFormat="1" ht="15.75" customHeight="1" thickBot="1">
      <c r="A48" s="237"/>
      <c r="B48" s="238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58" t="s">
        <v>108</v>
      </c>
      <c r="B49" s="259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80" t="s">
        <v>109</v>
      </c>
      <c r="B50" s="163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60" t="s">
        <v>110</v>
      </c>
      <c r="B51" s="261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58"/>
      <c r="B53" s="262"/>
      <c r="C53" s="259"/>
      <c r="D53" s="263" t="s">
        <v>111</v>
      </c>
      <c r="E53" s="264"/>
      <c r="F53" s="265" t="s">
        <v>112</v>
      </c>
      <c r="G53" s="265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45" t="s">
        <v>114</v>
      </c>
      <c r="B54" s="246"/>
      <c r="C54" s="247"/>
      <c r="D54" s="248" t="s">
        <v>52</v>
      </c>
      <c r="E54" s="249"/>
      <c r="F54" s="250" t="s">
        <v>115</v>
      </c>
      <c r="G54" s="250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51" t="s">
        <v>116</v>
      </c>
      <c r="B55" s="252"/>
      <c r="C55" s="253"/>
      <c r="D55" s="297" t="s">
        <v>35</v>
      </c>
      <c r="E55" s="298"/>
      <c r="F55" s="256" t="s">
        <v>115</v>
      </c>
      <c r="G55" s="257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8</v>
      </c>
      <c r="G4" s="112" t="s">
        <v>9</v>
      </c>
      <c r="H4" s="112"/>
      <c r="I4" s="112" t="s">
        <v>118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120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215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65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65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64</v>
      </c>
      <c r="F18" s="167"/>
      <c r="G18" s="168" t="s">
        <v>65</v>
      </c>
      <c r="H18" s="167"/>
      <c r="I18" s="167"/>
      <c r="J18" s="292" t="s">
        <v>64</v>
      </c>
      <c r="K18" s="292"/>
      <c r="L18" s="169" t="s">
        <v>66</v>
      </c>
      <c r="M18" s="169"/>
      <c r="N18" s="169"/>
      <c r="O18" s="169" t="s">
        <v>71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122</v>
      </c>
      <c r="F19" s="292"/>
      <c r="G19" s="167" t="s">
        <v>70</v>
      </c>
      <c r="H19" s="167"/>
      <c r="I19" s="167"/>
      <c r="J19" s="167" t="s">
        <v>69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 thickBo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217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5" customHeight="1" thickBot="1">
      <c r="A21" s="125" t="s">
        <v>78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8"/>
      <c r="M21" s="126" t="s">
        <v>79</v>
      </c>
      <c r="N21" s="126"/>
      <c r="O21" s="126"/>
      <c r="P21" s="126"/>
      <c r="Q21" s="126"/>
      <c r="R21" s="126"/>
      <c r="S21" s="127"/>
    </row>
    <row r="22" spans="1:23" ht="15" customHeight="1">
      <c r="A22" s="189" t="s">
        <v>80</v>
      </c>
      <c r="B22" s="190"/>
      <c r="C22" s="190"/>
      <c r="D22" s="190"/>
      <c r="E22" s="191" t="s">
        <v>81</v>
      </c>
      <c r="F22" s="191"/>
      <c r="G22" s="192"/>
      <c r="H22" s="193" t="s">
        <v>82</v>
      </c>
      <c r="I22" s="193"/>
      <c r="J22" s="193"/>
      <c r="K22" s="193"/>
      <c r="L22" s="193"/>
      <c r="M22" s="194" t="s">
        <v>83</v>
      </c>
      <c r="N22" s="191"/>
      <c r="O22" s="191" t="s">
        <v>84</v>
      </c>
      <c r="P22" s="191"/>
      <c r="Q22" s="191"/>
      <c r="R22" s="191"/>
      <c r="S22" s="195"/>
    </row>
    <row r="23" spans="1:23" ht="15" customHeight="1">
      <c r="A23" s="199" t="s">
        <v>80</v>
      </c>
      <c r="B23" s="200"/>
      <c r="C23" s="200"/>
      <c r="D23" s="200"/>
      <c r="E23" s="160" t="s">
        <v>81</v>
      </c>
      <c r="F23" s="160"/>
      <c r="G23" s="104"/>
      <c r="H23" s="201" t="s">
        <v>82</v>
      </c>
      <c r="I23" s="201"/>
      <c r="J23" s="201"/>
      <c r="K23" s="201"/>
      <c r="L23" s="201"/>
      <c r="M23" s="202" t="s">
        <v>85</v>
      </c>
      <c r="N23" s="203"/>
      <c r="O23" s="204" t="s">
        <v>86</v>
      </c>
      <c r="P23" s="204"/>
      <c r="Q23" s="204"/>
      <c r="R23" s="204"/>
      <c r="S23" s="205"/>
      <c r="T23" s="23"/>
    </row>
    <row r="24" spans="1:23" ht="15" customHeight="1">
      <c r="A24" s="199" t="s">
        <v>80</v>
      </c>
      <c r="B24" s="200"/>
      <c r="C24" s="200"/>
      <c r="D24" s="200"/>
      <c r="E24" s="160" t="s">
        <v>81</v>
      </c>
      <c r="F24" s="160"/>
      <c r="G24" s="104"/>
      <c r="H24" s="201" t="s">
        <v>82</v>
      </c>
      <c r="I24" s="201"/>
      <c r="J24" s="201"/>
      <c r="K24" s="201"/>
      <c r="L24" s="201"/>
      <c r="M24" s="206" t="s">
        <v>87</v>
      </c>
      <c r="N24" s="203"/>
      <c r="O24" s="207" t="s">
        <v>200</v>
      </c>
      <c r="P24" s="208"/>
      <c r="Q24" s="208"/>
      <c r="R24" s="208"/>
      <c r="S24" s="209"/>
      <c r="W24" s="23"/>
    </row>
    <row r="25" spans="1:23" ht="15" customHeight="1">
      <c r="A25" s="199" t="s">
        <v>80</v>
      </c>
      <c r="B25" s="200"/>
      <c r="C25" s="200"/>
      <c r="D25" s="200"/>
      <c r="E25" s="160" t="s">
        <v>81</v>
      </c>
      <c r="F25" s="160"/>
      <c r="G25" s="104"/>
      <c r="H25" s="201" t="s">
        <v>82</v>
      </c>
      <c r="I25" s="201"/>
      <c r="J25" s="201"/>
      <c r="K25" s="201"/>
      <c r="L25" s="201"/>
      <c r="M25" s="206" t="s">
        <v>89</v>
      </c>
      <c r="N25" s="203"/>
      <c r="O25" s="207" t="s">
        <v>90</v>
      </c>
      <c r="P25" s="208"/>
      <c r="Q25" s="208"/>
      <c r="R25" s="208"/>
      <c r="S25" s="209"/>
    </row>
    <row r="26" spans="1:23" ht="15" customHeight="1">
      <c r="A26" s="210" t="s">
        <v>80</v>
      </c>
      <c r="B26" s="200"/>
      <c r="C26" s="200"/>
      <c r="D26" s="200"/>
      <c r="E26" s="160" t="s">
        <v>81</v>
      </c>
      <c r="F26" s="160"/>
      <c r="G26" s="104"/>
      <c r="H26" s="201" t="s">
        <v>82</v>
      </c>
      <c r="I26" s="201"/>
      <c r="J26" s="201"/>
      <c r="K26" s="201"/>
      <c r="L26" s="201"/>
      <c r="M26" s="206" t="s">
        <v>91</v>
      </c>
      <c r="N26" s="203"/>
      <c r="O26" s="211" t="s">
        <v>232</v>
      </c>
      <c r="P26" s="212"/>
      <c r="Q26" s="212"/>
      <c r="R26" s="212"/>
      <c r="S26" s="213"/>
    </row>
    <row r="27" spans="1:23" ht="15" customHeight="1" thickBot="1">
      <c r="A27" s="220" t="s">
        <v>80</v>
      </c>
      <c r="B27" s="221"/>
      <c r="C27" s="221"/>
      <c r="D27" s="221"/>
      <c r="E27" s="222" t="s">
        <v>81</v>
      </c>
      <c r="F27" s="222"/>
      <c r="G27" s="223"/>
      <c r="H27" s="224" t="s">
        <v>82</v>
      </c>
      <c r="I27" s="224"/>
      <c r="J27" s="224"/>
      <c r="K27" s="224"/>
      <c r="L27" s="224"/>
      <c r="M27" s="225" t="s">
        <v>94</v>
      </c>
      <c r="N27" s="226"/>
      <c r="O27" s="204" t="s">
        <v>95</v>
      </c>
      <c r="P27" s="204"/>
      <c r="Q27" s="204"/>
      <c r="R27" s="204"/>
      <c r="S27" s="205"/>
    </row>
    <row r="28" spans="1:23" s="3" customFormat="1" ht="15.75" customHeight="1" thickBot="1">
      <c r="A28" s="308" t="s">
        <v>96</v>
      </c>
      <c r="B28" s="309"/>
      <c r="C28" s="309"/>
      <c r="D28" s="309"/>
      <c r="E28" s="309"/>
      <c r="F28" s="309"/>
      <c r="G28" s="309"/>
      <c r="H28" s="310"/>
      <c r="I28" s="310"/>
      <c r="J28" s="310"/>
      <c r="K28" s="310"/>
      <c r="L28" s="310"/>
      <c r="M28" s="309"/>
      <c r="N28" s="309"/>
      <c r="O28" s="309"/>
      <c r="P28" s="309"/>
      <c r="Q28" s="309"/>
      <c r="R28" s="309"/>
      <c r="S28" s="311"/>
      <c r="T28" s="2"/>
      <c r="U28" s="2"/>
      <c r="W28" s="2"/>
    </row>
    <row r="29" spans="1:23" s="3" customFormat="1" ht="15.75" customHeight="1">
      <c r="A29" s="302" t="s">
        <v>233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2"/>
      <c r="U29" s="2"/>
    </row>
    <row r="30" spans="1:23" s="3" customFormat="1" ht="15.75" customHeight="1">
      <c r="A30" s="214" t="s">
        <v>234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2"/>
      <c r="U30" s="2"/>
      <c r="W30" s="2"/>
    </row>
    <row r="31" spans="1:23" s="3" customFormat="1" ht="15.75" customHeight="1">
      <c r="A31" s="214" t="s">
        <v>235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2"/>
      <c r="U31" s="2"/>
      <c r="W31" s="2"/>
    </row>
    <row r="32" spans="1:23" s="3" customFormat="1" ht="15.75" customHeight="1">
      <c r="A32" s="305" t="s">
        <v>228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</row>
    <row r="33" spans="1:23" s="3" customFormat="1" ht="15.75" customHeight="1">
      <c r="A33" s="217" t="s">
        <v>229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2"/>
      <c r="U33" s="2"/>
    </row>
    <row r="34" spans="1:23" s="3" customFormat="1" ht="15.75" customHeight="1">
      <c r="A34" s="217" t="s">
        <v>218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</row>
    <row r="35" spans="1:23" s="3" customFormat="1" ht="15.75" customHeight="1">
      <c r="A35" s="214" t="s">
        <v>242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  <c r="T35" s="2"/>
      <c r="U35" s="2"/>
    </row>
    <row r="36" spans="1:23" s="3" customFormat="1" ht="15.75" customHeight="1">
      <c r="A36" s="214" t="s">
        <v>231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2"/>
      <c r="U36" s="2"/>
    </row>
    <row r="37" spans="1:23" s="3" customFormat="1" ht="15.75" customHeight="1">
      <c r="A37" s="214" t="s">
        <v>230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2"/>
      <c r="U37" s="2"/>
      <c r="W37" s="2"/>
    </row>
    <row r="38" spans="1:23" s="3" customFormat="1" ht="15.75" customHeight="1">
      <c r="A38" s="214" t="s">
        <v>236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2"/>
      <c r="U38" s="2"/>
      <c r="W38" s="2"/>
    </row>
    <row r="39" spans="1:23" s="3" customFormat="1" ht="15.75" customHeight="1" thickBot="1">
      <c r="A39" s="217" t="s">
        <v>98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>
      <c r="A40" s="153" t="s">
        <v>99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2"/>
      <c r="U40" s="2"/>
      <c r="W40" s="2"/>
    </row>
    <row r="41" spans="1:23" s="3" customFormat="1" ht="15.75" customHeight="1">
      <c r="A41" s="266" t="s">
        <v>239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U41" s="2"/>
      <c r="W41" s="2"/>
    </row>
    <row r="42" spans="1:23" s="3" customFormat="1" ht="15.75" customHeight="1">
      <c r="A42" s="217" t="s">
        <v>241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2"/>
      <c r="U42" s="2"/>
      <c r="W42" s="2"/>
    </row>
    <row r="43" spans="1:23" s="3" customFormat="1" ht="15.75" customHeight="1">
      <c r="A43" s="217" t="s">
        <v>240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9"/>
      <c r="T43" s="2"/>
      <c r="U43" s="2"/>
      <c r="W43" s="2"/>
    </row>
    <row r="44" spans="1:23" s="3" customFormat="1" ht="15.75" customHeight="1">
      <c r="A44" s="214" t="s">
        <v>238</v>
      </c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6"/>
      <c r="T44" s="2"/>
      <c r="U44" s="2"/>
      <c r="W44" s="2"/>
    </row>
    <row r="45" spans="1:23" s="3" customFormat="1" ht="15.75" customHeight="1">
      <c r="A45" s="214" t="s">
        <v>237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  <c r="T45" s="2"/>
      <c r="U45" s="2"/>
      <c r="W45" s="2"/>
    </row>
    <row r="46" spans="1:23" s="3" customFormat="1" ht="15.75" customHeight="1">
      <c r="A46" s="217" t="s">
        <v>218</v>
      </c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  <c r="Q46" s="218"/>
      <c r="R46" s="218"/>
      <c r="S46" s="219"/>
      <c r="T46" s="2"/>
      <c r="U46" s="2"/>
      <c r="W46" s="2"/>
    </row>
    <row r="47" spans="1:23" s="3" customFormat="1" ht="15.75" customHeight="1" thickBot="1">
      <c r="A47" s="271" t="s">
        <v>98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2"/>
      <c r="U47" s="2"/>
      <c r="W47" s="2"/>
    </row>
    <row r="48" spans="1:23" s="3" customFormat="1" ht="15.75" customHeight="1" thickBot="1">
      <c r="A48" s="234" t="s">
        <v>100</v>
      </c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4"/>
      <c r="T48" s="2"/>
      <c r="U48" s="2"/>
      <c r="W48" s="2"/>
    </row>
    <row r="49" spans="1:23" s="3" customFormat="1" ht="15.75" customHeight="1" thickBot="1">
      <c r="A49" s="235" t="s">
        <v>57</v>
      </c>
      <c r="B49" s="236"/>
      <c r="C49" s="239" t="s">
        <v>101</v>
      </c>
      <c r="D49" s="240"/>
      <c r="E49" s="241"/>
      <c r="F49" s="239" t="s">
        <v>102</v>
      </c>
      <c r="G49" s="240"/>
      <c r="H49" s="241"/>
      <c r="I49" s="239" t="s">
        <v>103</v>
      </c>
      <c r="J49" s="240"/>
      <c r="K49" s="241"/>
      <c r="L49" s="242" t="s">
        <v>104</v>
      </c>
      <c r="M49" s="243"/>
      <c r="N49" s="244"/>
      <c r="T49" s="2"/>
      <c r="U49" s="2"/>
      <c r="W49" s="2"/>
    </row>
    <row r="50" spans="1:23" s="3" customFormat="1" ht="15.75" customHeight="1" thickBot="1">
      <c r="A50" s="237"/>
      <c r="B50" s="238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58" t="s">
        <v>108</v>
      </c>
      <c r="B51" s="259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80" t="s">
        <v>109</v>
      </c>
      <c r="B52" s="163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260" t="s">
        <v>110</v>
      </c>
      <c r="B53" s="261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58"/>
      <c r="B55" s="262"/>
      <c r="C55" s="259"/>
      <c r="D55" s="263" t="s">
        <v>111</v>
      </c>
      <c r="E55" s="264"/>
      <c r="F55" s="265" t="s">
        <v>112</v>
      </c>
      <c r="G55" s="26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45" t="s">
        <v>114</v>
      </c>
      <c r="B56" s="246"/>
      <c r="C56" s="247"/>
      <c r="D56" s="248" t="s">
        <v>42</v>
      </c>
      <c r="E56" s="249"/>
      <c r="F56" s="250" t="s">
        <v>115</v>
      </c>
      <c r="G56" s="250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51" t="s">
        <v>116</v>
      </c>
      <c r="B57" s="252"/>
      <c r="C57" s="253"/>
      <c r="D57" s="297" t="s">
        <v>52</v>
      </c>
      <c r="E57" s="298"/>
      <c r="F57" s="256" t="s">
        <v>115</v>
      </c>
      <c r="G57" s="257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8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9</v>
      </c>
      <c r="G4" s="112" t="s">
        <v>9</v>
      </c>
      <c r="H4" s="112"/>
      <c r="I4" s="112" t="s">
        <v>133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120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119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 t="s">
        <v>244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68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68" t="s">
        <v>61</v>
      </c>
      <c r="B16" s="176"/>
      <c r="C16" s="176"/>
      <c r="D16" s="176"/>
      <c r="E16" s="177"/>
      <c r="F16" s="178"/>
      <c r="G16" s="179"/>
      <c r="H16" s="148"/>
      <c r="I16" s="149"/>
      <c r="J16" s="180"/>
      <c r="K16" s="181"/>
      <c r="L16" s="105"/>
      <c r="M16" s="182"/>
      <c r="N16" s="183"/>
      <c r="O16" s="181"/>
      <c r="P16" s="181"/>
      <c r="Q16" s="105"/>
      <c r="R16" s="104"/>
      <c r="S16" s="163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4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121</v>
      </c>
      <c r="F18" s="167"/>
      <c r="G18" s="168" t="s">
        <v>65</v>
      </c>
      <c r="H18" s="167"/>
      <c r="I18" s="167"/>
      <c r="J18" s="292" t="s">
        <v>71</v>
      </c>
      <c r="K18" s="292"/>
      <c r="L18" s="169" t="s">
        <v>66</v>
      </c>
      <c r="M18" s="169"/>
      <c r="N18" s="169"/>
      <c r="O18" s="169" t="s">
        <v>69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73</v>
      </c>
      <c r="F19" s="292"/>
      <c r="G19" s="167" t="s">
        <v>70</v>
      </c>
      <c r="H19" s="167"/>
      <c r="I19" s="167"/>
      <c r="J19" s="167" t="s">
        <v>64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64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8" customHeight="1" thickBot="1">
      <c r="A21" s="165" t="s">
        <v>243</v>
      </c>
      <c r="B21" s="166"/>
      <c r="C21" s="166"/>
      <c r="D21" s="166"/>
      <c r="E21" s="167" t="s">
        <v>197</v>
      </c>
      <c r="F21" s="167"/>
      <c r="G21" s="167"/>
      <c r="H21" s="167"/>
      <c r="I21" s="167"/>
      <c r="J21" s="167"/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312" t="s">
        <v>246</v>
      </c>
      <c r="B23" s="313"/>
      <c r="C23" s="313"/>
      <c r="D23" s="313"/>
      <c r="E23" s="314" t="s">
        <v>81</v>
      </c>
      <c r="F23" s="314"/>
      <c r="G23" s="315"/>
      <c r="H23" s="316" t="s">
        <v>82</v>
      </c>
      <c r="I23" s="316"/>
      <c r="J23" s="316"/>
      <c r="K23" s="316"/>
      <c r="L23" s="316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317" t="s">
        <v>247</v>
      </c>
      <c r="B24" s="318"/>
      <c r="C24" s="318"/>
      <c r="D24" s="318"/>
      <c r="E24" s="204" t="s">
        <v>81</v>
      </c>
      <c r="F24" s="204"/>
      <c r="G24" s="207"/>
      <c r="H24" s="319" t="s">
        <v>82</v>
      </c>
      <c r="I24" s="319"/>
      <c r="J24" s="319"/>
      <c r="K24" s="319"/>
      <c r="L24" s="319"/>
      <c r="M24" s="202" t="s">
        <v>85</v>
      </c>
      <c r="N24" s="203"/>
      <c r="O24" s="204" t="s">
        <v>245</v>
      </c>
      <c r="P24" s="204"/>
      <c r="Q24" s="204"/>
      <c r="R24" s="204"/>
      <c r="S24" s="205"/>
      <c r="T24" s="23"/>
    </row>
    <row r="25" spans="1:23" ht="15" customHeight="1">
      <c r="A25" s="317" t="s">
        <v>248</v>
      </c>
      <c r="B25" s="318"/>
      <c r="C25" s="318"/>
      <c r="D25" s="318"/>
      <c r="E25" s="204" t="s">
        <v>81</v>
      </c>
      <c r="F25" s="204"/>
      <c r="G25" s="207"/>
      <c r="H25" s="319" t="s">
        <v>82</v>
      </c>
      <c r="I25" s="319"/>
      <c r="J25" s="319"/>
      <c r="K25" s="319"/>
      <c r="L25" s="319"/>
      <c r="M25" s="206" t="s">
        <v>87</v>
      </c>
      <c r="N25" s="203"/>
      <c r="O25" s="207" t="s">
        <v>244</v>
      </c>
      <c r="P25" s="208"/>
      <c r="Q25" s="208"/>
      <c r="R25" s="208"/>
      <c r="S25" s="209"/>
      <c r="W25" s="23"/>
    </row>
    <row r="26" spans="1:23" ht="15" customHeight="1">
      <c r="A26" s="317" t="s">
        <v>249</v>
      </c>
      <c r="B26" s="318"/>
      <c r="C26" s="318"/>
      <c r="D26" s="318"/>
      <c r="E26" s="204" t="s">
        <v>81</v>
      </c>
      <c r="F26" s="204"/>
      <c r="G26" s="207"/>
      <c r="H26" s="319" t="s">
        <v>82</v>
      </c>
      <c r="I26" s="319"/>
      <c r="J26" s="319"/>
      <c r="K26" s="319"/>
      <c r="L26" s="319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325" t="s">
        <v>50</v>
      </c>
      <c r="B27" s="318"/>
      <c r="C27" s="318"/>
      <c r="D27" s="318"/>
      <c r="E27" s="204" t="s">
        <v>81</v>
      </c>
      <c r="F27" s="204"/>
      <c r="G27" s="207"/>
      <c r="H27" s="319" t="s">
        <v>82</v>
      </c>
      <c r="I27" s="319"/>
      <c r="J27" s="319"/>
      <c r="K27" s="319"/>
      <c r="L27" s="319"/>
      <c r="M27" s="206" t="s">
        <v>91</v>
      </c>
      <c r="N27" s="203"/>
      <c r="O27" s="211" t="s">
        <v>232</v>
      </c>
      <c r="P27" s="212"/>
      <c r="Q27" s="212"/>
      <c r="R27" s="212"/>
      <c r="S27" s="213"/>
    </row>
    <row r="28" spans="1:23" ht="15" customHeight="1" thickBot="1">
      <c r="A28" s="320" t="s">
        <v>80</v>
      </c>
      <c r="B28" s="321"/>
      <c r="C28" s="321"/>
      <c r="D28" s="321"/>
      <c r="E28" s="322" t="s">
        <v>81</v>
      </c>
      <c r="F28" s="322"/>
      <c r="G28" s="323"/>
      <c r="H28" s="324" t="s">
        <v>82</v>
      </c>
      <c r="I28" s="324"/>
      <c r="J28" s="324"/>
      <c r="K28" s="324"/>
      <c r="L28" s="3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 thickBot="1">
      <c r="A29" s="308" t="s">
        <v>96</v>
      </c>
      <c r="B29" s="309"/>
      <c r="C29" s="309"/>
      <c r="D29" s="309"/>
      <c r="E29" s="309"/>
      <c r="F29" s="309"/>
      <c r="G29" s="309"/>
      <c r="H29" s="310"/>
      <c r="I29" s="310"/>
      <c r="J29" s="310"/>
      <c r="K29" s="310"/>
      <c r="L29" s="310"/>
      <c r="M29" s="309"/>
      <c r="N29" s="309"/>
      <c r="O29" s="309"/>
      <c r="P29" s="309"/>
      <c r="Q29" s="309"/>
      <c r="R29" s="309"/>
      <c r="S29" s="311"/>
      <c r="T29" s="2"/>
      <c r="U29" s="2"/>
      <c r="W29" s="2"/>
    </row>
    <row r="30" spans="1:23" s="3" customFormat="1" ht="15.75" customHeight="1">
      <c r="A30" s="302" t="s">
        <v>250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2"/>
      <c r="U30" s="2"/>
    </row>
    <row r="31" spans="1:23" s="3" customFormat="1" ht="15.75" customHeight="1">
      <c r="A31" s="214" t="s">
        <v>253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2"/>
      <c r="U31" s="2"/>
      <c r="W31" s="2"/>
    </row>
    <row r="32" spans="1:23" s="3" customFormat="1" ht="15.75" customHeight="1">
      <c r="A32" s="305" t="s">
        <v>251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  <c r="W32" s="2"/>
    </row>
    <row r="33" spans="1:23" s="3" customFormat="1" ht="15.75" customHeight="1">
      <c r="A33" s="217" t="s">
        <v>252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2"/>
      <c r="U33" s="2"/>
    </row>
    <row r="34" spans="1:23" s="3" customFormat="1" ht="15.75" customHeight="1">
      <c r="A34" s="214" t="s">
        <v>242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2"/>
      <c r="U34" s="2"/>
    </row>
    <row r="35" spans="1:23" s="3" customFormat="1" ht="15.75" customHeight="1">
      <c r="A35" s="214" t="s">
        <v>254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  <c r="T35" s="2"/>
      <c r="U35" s="2"/>
    </row>
    <row r="36" spans="1:23" s="3" customFormat="1" ht="15.7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2"/>
      <c r="U36" s="2"/>
    </row>
    <row r="37" spans="1:23" s="3" customFormat="1" ht="15.75" customHeight="1" thickBot="1">
      <c r="A37" s="217" t="s">
        <v>98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</row>
    <row r="38" spans="1:23" s="3" customFormat="1" ht="15.75" customHeight="1">
      <c r="A38" s="153" t="s">
        <v>99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2"/>
      <c r="U38" s="2"/>
      <c r="W38" s="2"/>
    </row>
    <row r="39" spans="1:23" s="3" customFormat="1" ht="15.75" customHeight="1">
      <c r="A39" s="266" t="s">
        <v>255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17" t="s">
        <v>256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2"/>
      <c r="U40" s="2"/>
      <c r="W40" s="2"/>
    </row>
    <row r="41" spans="1:23" s="3" customFormat="1" ht="15.75" customHeight="1">
      <c r="A41" s="217" t="s">
        <v>257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2"/>
      <c r="U41" s="2"/>
      <c r="W41" s="2"/>
    </row>
    <row r="42" spans="1:23" s="3" customFormat="1" ht="15.75" customHeight="1">
      <c r="A42" s="217"/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2"/>
      <c r="U42" s="2"/>
      <c r="W42" s="2"/>
    </row>
    <row r="43" spans="1:23" s="3" customFormat="1" ht="15.75" customHeight="1" thickBot="1">
      <c r="A43" s="271" t="s">
        <v>258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2"/>
      <c r="U43" s="2"/>
      <c r="W43" s="2"/>
    </row>
    <row r="44" spans="1:23" s="3" customFormat="1" ht="15.75" customHeight="1" thickBot="1">
      <c r="A44" s="234" t="s">
        <v>100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"/>
      <c r="U44" s="2"/>
      <c r="W44" s="2"/>
    </row>
    <row r="45" spans="1:23" s="3" customFormat="1" ht="15.75" customHeight="1" thickBot="1">
      <c r="A45" s="235" t="s">
        <v>57</v>
      </c>
      <c r="B45" s="236"/>
      <c r="C45" s="239" t="s">
        <v>101</v>
      </c>
      <c r="D45" s="240"/>
      <c r="E45" s="241"/>
      <c r="F45" s="239" t="s">
        <v>102</v>
      </c>
      <c r="G45" s="240"/>
      <c r="H45" s="241"/>
      <c r="I45" s="239" t="s">
        <v>103</v>
      </c>
      <c r="J45" s="240"/>
      <c r="K45" s="241"/>
      <c r="L45" s="242" t="s">
        <v>104</v>
      </c>
      <c r="M45" s="243"/>
      <c r="N45" s="244"/>
      <c r="T45" s="2"/>
      <c r="U45" s="2"/>
      <c r="W45" s="2"/>
    </row>
    <row r="46" spans="1:23" s="3" customFormat="1" ht="15.75" customHeight="1" thickBot="1">
      <c r="A46" s="237"/>
      <c r="B46" s="23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58" t="s">
        <v>108</v>
      </c>
      <c r="B47" s="259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80" t="s">
        <v>109</v>
      </c>
      <c r="B48" s="163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0" t="s">
        <v>110</v>
      </c>
      <c r="B49" s="261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/>
      <c r="B51" s="262"/>
      <c r="C51" s="259"/>
      <c r="D51" s="263" t="s">
        <v>111</v>
      </c>
      <c r="E51" s="264"/>
      <c r="F51" s="265" t="s">
        <v>112</v>
      </c>
      <c r="G51" s="2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45" t="s">
        <v>114</v>
      </c>
      <c r="B52" s="246"/>
      <c r="C52" s="247"/>
      <c r="D52" s="248" t="s">
        <v>49</v>
      </c>
      <c r="E52" s="249"/>
      <c r="F52" s="250" t="s">
        <v>115</v>
      </c>
      <c r="G52" s="25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51" t="s">
        <v>116</v>
      </c>
      <c r="B53" s="252"/>
      <c r="C53" s="253"/>
      <c r="D53" s="297" t="s">
        <v>16</v>
      </c>
      <c r="E53" s="298"/>
      <c r="F53" s="256" t="s">
        <v>115</v>
      </c>
      <c r="G53" s="25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10</v>
      </c>
      <c r="G4" s="112" t="s">
        <v>9</v>
      </c>
      <c r="H4" s="112"/>
      <c r="I4" s="112" t="s">
        <v>146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147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159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 t="s">
        <v>244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72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4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04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>
      <c r="A16" s="74" t="s">
        <v>61</v>
      </c>
      <c r="B16" s="176"/>
      <c r="C16" s="176"/>
      <c r="D16" s="176"/>
      <c r="E16" s="177"/>
      <c r="F16" s="178"/>
      <c r="G16" s="179"/>
      <c r="H16" s="148"/>
      <c r="I16" s="344"/>
      <c r="J16" s="337" t="s">
        <v>260</v>
      </c>
      <c r="K16" s="143"/>
      <c r="L16" s="338"/>
      <c r="M16" s="331">
        <v>0.45833333333333331</v>
      </c>
      <c r="N16" s="332"/>
      <c r="O16" s="160" t="s">
        <v>261</v>
      </c>
      <c r="P16" s="160"/>
      <c r="Q16" s="160"/>
      <c r="R16" s="160" t="s">
        <v>262</v>
      </c>
      <c r="S16" s="161"/>
    </row>
    <row r="17" spans="1:23" ht="15" customHeight="1">
      <c r="A17" s="74" t="s">
        <v>61</v>
      </c>
      <c r="B17" s="176"/>
      <c r="C17" s="176"/>
      <c r="D17" s="176"/>
      <c r="E17" s="177"/>
      <c r="F17" s="178"/>
      <c r="G17" s="179"/>
      <c r="H17" s="148"/>
      <c r="I17" s="344"/>
      <c r="J17" s="339"/>
      <c r="K17" s="340"/>
      <c r="L17" s="341"/>
      <c r="M17" s="333"/>
      <c r="N17" s="334"/>
      <c r="O17" s="160" t="s">
        <v>263</v>
      </c>
      <c r="P17" s="160"/>
      <c r="Q17" s="160"/>
      <c r="R17" s="160" t="s">
        <v>264</v>
      </c>
      <c r="S17" s="161"/>
    </row>
    <row r="18" spans="1:23" ht="15" customHeight="1">
      <c r="A18" s="74" t="s">
        <v>61</v>
      </c>
      <c r="B18" s="176"/>
      <c r="C18" s="176"/>
      <c r="D18" s="176"/>
      <c r="E18" s="177"/>
      <c r="F18" s="178"/>
      <c r="G18" s="179"/>
      <c r="H18" s="148"/>
      <c r="I18" s="344"/>
      <c r="J18" s="339"/>
      <c r="K18" s="340"/>
      <c r="L18" s="341"/>
      <c r="M18" s="333"/>
      <c r="N18" s="334"/>
      <c r="O18" s="201" t="s">
        <v>265</v>
      </c>
      <c r="P18" s="201"/>
      <c r="Q18" s="201"/>
      <c r="R18" s="160" t="s">
        <v>267</v>
      </c>
      <c r="S18" s="161"/>
    </row>
    <row r="19" spans="1:23" ht="15" customHeight="1" thickBot="1">
      <c r="A19" s="74" t="s">
        <v>61</v>
      </c>
      <c r="B19" s="176"/>
      <c r="C19" s="176"/>
      <c r="D19" s="176"/>
      <c r="E19" s="177"/>
      <c r="F19" s="178"/>
      <c r="G19" s="179"/>
      <c r="H19" s="148"/>
      <c r="I19" s="344"/>
      <c r="J19" s="237"/>
      <c r="K19" s="342"/>
      <c r="L19" s="343"/>
      <c r="M19" s="335"/>
      <c r="N19" s="336"/>
      <c r="O19" s="224" t="s">
        <v>266</v>
      </c>
      <c r="P19" s="224"/>
      <c r="Q19" s="224"/>
      <c r="R19" s="345" t="s">
        <v>268</v>
      </c>
      <c r="S19" s="346"/>
    </row>
    <row r="20" spans="1:23" ht="15" customHeight="1">
      <c r="A20" s="110" t="s">
        <v>62</v>
      </c>
      <c r="B20" s="112"/>
      <c r="C20" s="112"/>
      <c r="D20" s="112"/>
      <c r="E20" s="112"/>
      <c r="F20" s="112"/>
      <c r="G20" s="112"/>
      <c r="H20" s="112"/>
      <c r="I20" s="112"/>
      <c r="J20" s="329"/>
      <c r="K20" s="329"/>
      <c r="L20" s="329"/>
      <c r="M20" s="329"/>
      <c r="N20" s="329"/>
      <c r="O20" s="329"/>
      <c r="P20" s="329"/>
      <c r="Q20" s="329"/>
      <c r="R20" s="329"/>
      <c r="S20" s="330"/>
      <c r="U20" s="22"/>
      <c r="W20" s="3"/>
    </row>
    <row r="21" spans="1:23" ht="18" customHeight="1">
      <c r="A21" s="165" t="s">
        <v>63</v>
      </c>
      <c r="B21" s="166"/>
      <c r="C21" s="166"/>
      <c r="D21" s="166"/>
      <c r="E21" s="167" t="s">
        <v>64</v>
      </c>
      <c r="F21" s="167"/>
      <c r="G21" s="168" t="s">
        <v>65</v>
      </c>
      <c r="H21" s="167"/>
      <c r="I21" s="167"/>
      <c r="J21" s="292" t="s">
        <v>69</v>
      </c>
      <c r="K21" s="292"/>
      <c r="L21" s="169" t="s">
        <v>66</v>
      </c>
      <c r="M21" s="169"/>
      <c r="N21" s="169"/>
      <c r="O21" s="169" t="s">
        <v>64</v>
      </c>
      <c r="P21" s="169"/>
      <c r="Q21" s="170"/>
      <c r="R21" s="171"/>
      <c r="S21" s="172"/>
      <c r="U21" s="22"/>
    </row>
    <row r="22" spans="1:23" ht="18" customHeight="1">
      <c r="A22" s="165" t="s">
        <v>68</v>
      </c>
      <c r="B22" s="166"/>
      <c r="C22" s="166"/>
      <c r="D22" s="166"/>
      <c r="E22" s="292" t="s">
        <v>64</v>
      </c>
      <c r="F22" s="292"/>
      <c r="G22" s="167" t="s">
        <v>70</v>
      </c>
      <c r="H22" s="167"/>
      <c r="I22" s="167"/>
      <c r="J22" s="167" t="s">
        <v>71</v>
      </c>
      <c r="K22" s="167"/>
      <c r="L22" s="184" t="s">
        <v>72</v>
      </c>
      <c r="M22" s="185"/>
      <c r="N22" s="186"/>
      <c r="O22" s="187" t="s">
        <v>64</v>
      </c>
      <c r="P22" s="168"/>
      <c r="Q22" s="173"/>
      <c r="R22" s="174"/>
      <c r="S22" s="175"/>
    </row>
    <row r="23" spans="1:23" ht="18" customHeight="1">
      <c r="A23" s="165" t="s">
        <v>74</v>
      </c>
      <c r="B23" s="166"/>
      <c r="C23" s="166"/>
      <c r="D23" s="166"/>
      <c r="E23" s="167" t="s">
        <v>135</v>
      </c>
      <c r="F23" s="167"/>
      <c r="G23" s="167" t="s">
        <v>75</v>
      </c>
      <c r="H23" s="167"/>
      <c r="I23" s="167"/>
      <c r="J23" s="167" t="s">
        <v>64</v>
      </c>
      <c r="K23" s="167"/>
      <c r="L23" s="166" t="s">
        <v>77</v>
      </c>
      <c r="M23" s="166"/>
      <c r="N23" s="166"/>
      <c r="O23" s="295"/>
      <c r="P23" s="296"/>
      <c r="Q23" s="173"/>
      <c r="R23" s="174"/>
      <c r="S23" s="175"/>
    </row>
    <row r="24" spans="1:23" ht="18" customHeight="1" thickBot="1">
      <c r="A24" s="165" t="s">
        <v>243</v>
      </c>
      <c r="B24" s="166"/>
      <c r="C24" s="166"/>
      <c r="D24" s="166"/>
      <c r="E24" s="167" t="s">
        <v>259</v>
      </c>
      <c r="F24" s="167"/>
      <c r="G24" s="167"/>
      <c r="H24" s="167"/>
      <c r="I24" s="167"/>
      <c r="J24" s="167"/>
      <c r="K24" s="167"/>
      <c r="L24" s="166"/>
      <c r="M24" s="166"/>
      <c r="N24" s="166"/>
      <c r="O24" s="293"/>
      <c r="P24" s="294"/>
      <c r="Q24" s="173"/>
      <c r="R24" s="174"/>
      <c r="S24" s="175"/>
    </row>
    <row r="25" spans="1:23" ht="15" customHeight="1" thickBot="1">
      <c r="A25" s="125" t="s">
        <v>78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88"/>
      <c r="M25" s="126" t="s">
        <v>79</v>
      </c>
      <c r="N25" s="126"/>
      <c r="O25" s="126"/>
      <c r="P25" s="126"/>
      <c r="Q25" s="126"/>
      <c r="R25" s="126"/>
      <c r="S25" s="127"/>
    </row>
    <row r="26" spans="1:23" ht="15" customHeight="1">
      <c r="A26" s="312" t="s">
        <v>80</v>
      </c>
      <c r="B26" s="313"/>
      <c r="C26" s="313"/>
      <c r="D26" s="313"/>
      <c r="E26" s="314" t="s">
        <v>81</v>
      </c>
      <c r="F26" s="314"/>
      <c r="G26" s="315"/>
      <c r="H26" s="316" t="s">
        <v>82</v>
      </c>
      <c r="I26" s="316"/>
      <c r="J26" s="316"/>
      <c r="K26" s="316"/>
      <c r="L26" s="316"/>
      <c r="M26" s="194" t="s">
        <v>83</v>
      </c>
      <c r="N26" s="191"/>
      <c r="O26" s="191" t="s">
        <v>84</v>
      </c>
      <c r="P26" s="191"/>
      <c r="Q26" s="191"/>
      <c r="R26" s="191"/>
      <c r="S26" s="195"/>
    </row>
    <row r="27" spans="1:23" ht="15" customHeight="1">
      <c r="A27" s="317" t="s">
        <v>80</v>
      </c>
      <c r="B27" s="318"/>
      <c r="C27" s="318"/>
      <c r="D27" s="318"/>
      <c r="E27" s="204" t="s">
        <v>81</v>
      </c>
      <c r="F27" s="204"/>
      <c r="G27" s="207"/>
      <c r="H27" s="319" t="s">
        <v>82</v>
      </c>
      <c r="I27" s="319"/>
      <c r="J27" s="319"/>
      <c r="K27" s="319"/>
      <c r="L27" s="319"/>
      <c r="M27" s="202" t="s">
        <v>85</v>
      </c>
      <c r="N27" s="203"/>
      <c r="O27" s="204" t="s">
        <v>245</v>
      </c>
      <c r="P27" s="204"/>
      <c r="Q27" s="204"/>
      <c r="R27" s="204"/>
      <c r="S27" s="205"/>
      <c r="T27" s="23"/>
    </row>
    <row r="28" spans="1:23" ht="15" customHeight="1">
      <c r="A28" s="317" t="s">
        <v>80</v>
      </c>
      <c r="B28" s="318"/>
      <c r="C28" s="318"/>
      <c r="D28" s="318"/>
      <c r="E28" s="204" t="s">
        <v>81</v>
      </c>
      <c r="F28" s="204"/>
      <c r="G28" s="207"/>
      <c r="H28" s="319" t="s">
        <v>82</v>
      </c>
      <c r="I28" s="319"/>
      <c r="J28" s="319"/>
      <c r="K28" s="319"/>
      <c r="L28" s="319"/>
      <c r="M28" s="206" t="s">
        <v>87</v>
      </c>
      <c r="N28" s="203"/>
      <c r="O28" s="207" t="s">
        <v>269</v>
      </c>
      <c r="P28" s="208"/>
      <c r="Q28" s="208"/>
      <c r="R28" s="208"/>
      <c r="S28" s="209"/>
      <c r="W28" s="23"/>
    </row>
    <row r="29" spans="1:23" ht="15" customHeight="1">
      <c r="A29" s="317" t="s">
        <v>80</v>
      </c>
      <c r="B29" s="318"/>
      <c r="C29" s="318"/>
      <c r="D29" s="318"/>
      <c r="E29" s="204" t="s">
        <v>81</v>
      </c>
      <c r="F29" s="204"/>
      <c r="G29" s="207"/>
      <c r="H29" s="319" t="s">
        <v>82</v>
      </c>
      <c r="I29" s="319"/>
      <c r="J29" s="319"/>
      <c r="K29" s="319"/>
      <c r="L29" s="319"/>
      <c r="M29" s="206" t="s">
        <v>89</v>
      </c>
      <c r="N29" s="203"/>
      <c r="O29" s="207" t="s">
        <v>90</v>
      </c>
      <c r="P29" s="208"/>
      <c r="Q29" s="208"/>
      <c r="R29" s="208"/>
      <c r="S29" s="209"/>
    </row>
    <row r="30" spans="1:23" ht="15" customHeight="1">
      <c r="A30" s="325" t="s">
        <v>80</v>
      </c>
      <c r="B30" s="318"/>
      <c r="C30" s="318"/>
      <c r="D30" s="318"/>
      <c r="E30" s="204" t="s">
        <v>81</v>
      </c>
      <c r="F30" s="204"/>
      <c r="G30" s="207"/>
      <c r="H30" s="319" t="s">
        <v>82</v>
      </c>
      <c r="I30" s="319"/>
      <c r="J30" s="319"/>
      <c r="K30" s="319"/>
      <c r="L30" s="319"/>
      <c r="M30" s="206" t="s">
        <v>91</v>
      </c>
      <c r="N30" s="203"/>
      <c r="O30" s="211" t="s">
        <v>232</v>
      </c>
      <c r="P30" s="212"/>
      <c r="Q30" s="212"/>
      <c r="R30" s="212"/>
      <c r="S30" s="213"/>
    </row>
    <row r="31" spans="1:23" ht="15" customHeight="1" thickBot="1">
      <c r="A31" s="320" t="s">
        <v>80</v>
      </c>
      <c r="B31" s="321"/>
      <c r="C31" s="321"/>
      <c r="D31" s="321"/>
      <c r="E31" s="322" t="s">
        <v>81</v>
      </c>
      <c r="F31" s="322"/>
      <c r="G31" s="323"/>
      <c r="H31" s="324" t="s">
        <v>82</v>
      </c>
      <c r="I31" s="324"/>
      <c r="J31" s="324"/>
      <c r="K31" s="324"/>
      <c r="L31" s="324"/>
      <c r="M31" s="225" t="s">
        <v>94</v>
      </c>
      <c r="N31" s="226"/>
      <c r="O31" s="204" t="s">
        <v>95</v>
      </c>
      <c r="P31" s="204"/>
      <c r="Q31" s="204"/>
      <c r="R31" s="204"/>
      <c r="S31" s="205"/>
    </row>
    <row r="32" spans="1:23" s="3" customFormat="1" ht="15.75" customHeight="1" thickBot="1">
      <c r="A32" s="326" t="s">
        <v>96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"/>
      <c r="U32" s="2"/>
      <c r="W32" s="2"/>
    </row>
    <row r="33" spans="1:23" s="3" customFormat="1" ht="15.75" customHeight="1">
      <c r="A33" s="305" t="s">
        <v>270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217" t="s">
        <v>271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  <c r="W34" s="2"/>
    </row>
    <row r="35" spans="1:23" s="3" customFormat="1" ht="15.75" customHeight="1">
      <c r="A35" s="217" t="s">
        <v>272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2"/>
      <c r="U35" s="2"/>
      <c r="W35" s="2"/>
    </row>
    <row r="36" spans="1:23" s="3" customFormat="1" ht="15.75" customHeight="1" thickBot="1">
      <c r="A36" s="217" t="s">
        <v>98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  <c r="T36" s="2"/>
      <c r="U36" s="2"/>
    </row>
    <row r="37" spans="1:23" s="3" customFormat="1" ht="15.75" customHeight="1">
      <c r="A37" s="153" t="s">
        <v>99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  <c r="T37" s="2"/>
      <c r="U37" s="2"/>
      <c r="W37" s="2"/>
    </row>
    <row r="38" spans="1:23" s="3" customFormat="1" ht="15.75" customHeight="1">
      <c r="A38" s="305" t="s">
        <v>270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>
      <c r="A39" s="217" t="s">
        <v>274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2"/>
      <c r="U39" s="2"/>
      <c r="W39" s="2"/>
    </row>
    <row r="40" spans="1:23" s="3" customFormat="1" ht="15.75" customHeight="1">
      <c r="A40" s="217" t="s">
        <v>272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2"/>
      <c r="U40" s="2"/>
      <c r="W40" s="2"/>
    </row>
    <row r="41" spans="1:23" s="3" customFormat="1" ht="15.75" customHeight="1">
      <c r="A41" s="217" t="s">
        <v>273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2"/>
      <c r="U41" s="2"/>
      <c r="W41" s="2"/>
    </row>
    <row r="42" spans="1:23" s="3" customFormat="1" ht="15.75" customHeight="1">
      <c r="A42" s="217" t="s">
        <v>275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2"/>
      <c r="U42" s="2"/>
      <c r="W42" s="2"/>
    </row>
    <row r="43" spans="1:23" s="3" customFormat="1" ht="15.75" customHeight="1" thickBot="1">
      <c r="A43" s="271" t="s">
        <v>98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2"/>
      <c r="U43" s="2"/>
      <c r="W43" s="2"/>
    </row>
    <row r="44" spans="1:23" s="3" customFormat="1" ht="15.75" customHeight="1" thickBot="1">
      <c r="A44" s="234" t="s">
        <v>100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"/>
      <c r="U44" s="2"/>
      <c r="W44" s="2"/>
    </row>
    <row r="45" spans="1:23" s="3" customFormat="1" ht="15.75" customHeight="1" thickBot="1">
      <c r="A45" s="235" t="s">
        <v>57</v>
      </c>
      <c r="B45" s="236"/>
      <c r="C45" s="239" t="s">
        <v>101</v>
      </c>
      <c r="D45" s="240"/>
      <c r="E45" s="241"/>
      <c r="F45" s="239" t="s">
        <v>102</v>
      </c>
      <c r="G45" s="240"/>
      <c r="H45" s="241"/>
      <c r="I45" s="239" t="s">
        <v>103</v>
      </c>
      <c r="J45" s="240"/>
      <c r="K45" s="241"/>
      <c r="L45" s="242" t="s">
        <v>104</v>
      </c>
      <c r="M45" s="243"/>
      <c r="N45" s="244"/>
      <c r="T45" s="2"/>
      <c r="U45" s="2"/>
      <c r="W45" s="2"/>
    </row>
    <row r="46" spans="1:23" s="3" customFormat="1" ht="15.75" customHeight="1" thickBot="1">
      <c r="A46" s="237"/>
      <c r="B46" s="23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58" t="s">
        <v>108</v>
      </c>
      <c r="B47" s="259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80" t="s">
        <v>109</v>
      </c>
      <c r="B48" s="163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0" t="s">
        <v>110</v>
      </c>
      <c r="B49" s="261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/>
      <c r="B51" s="262"/>
      <c r="C51" s="259"/>
      <c r="D51" s="263" t="s">
        <v>111</v>
      </c>
      <c r="E51" s="264"/>
      <c r="F51" s="265" t="s">
        <v>112</v>
      </c>
      <c r="G51" s="2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45" t="s">
        <v>114</v>
      </c>
      <c r="B52" s="246"/>
      <c r="C52" s="247"/>
      <c r="D52" s="248" t="s">
        <v>49</v>
      </c>
      <c r="E52" s="249"/>
      <c r="F52" s="250" t="s">
        <v>115</v>
      </c>
      <c r="G52" s="25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51" t="s">
        <v>116</v>
      </c>
      <c r="B53" s="252"/>
      <c r="C53" s="253"/>
      <c r="D53" s="297" t="s">
        <v>35</v>
      </c>
      <c r="E53" s="298"/>
      <c r="F53" s="256" t="s">
        <v>115</v>
      </c>
      <c r="G53" s="25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11</v>
      </c>
      <c r="G4" s="112" t="s">
        <v>9</v>
      </c>
      <c r="H4" s="112"/>
      <c r="I4" s="112" t="s">
        <v>162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134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120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82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1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4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04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82" t="s">
        <v>61</v>
      </c>
      <c r="B16" s="176" t="s">
        <v>23</v>
      </c>
      <c r="C16" s="176"/>
      <c r="D16" s="176"/>
      <c r="E16" s="148" t="s">
        <v>280</v>
      </c>
      <c r="F16" s="344"/>
      <c r="G16" s="363"/>
      <c r="H16" s="182" t="s">
        <v>281</v>
      </c>
      <c r="I16" s="364"/>
      <c r="J16" s="260"/>
      <c r="K16" s="365"/>
      <c r="L16" s="366"/>
      <c r="M16" s="367"/>
      <c r="N16" s="368"/>
      <c r="O16" s="345"/>
      <c r="P16" s="345"/>
      <c r="Q16" s="345"/>
      <c r="R16" s="345"/>
      <c r="S16" s="346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73</v>
      </c>
      <c r="F18" s="167"/>
      <c r="G18" s="168" t="s">
        <v>65</v>
      </c>
      <c r="H18" s="167"/>
      <c r="I18" s="167"/>
      <c r="J18" s="292" t="s">
        <v>64</v>
      </c>
      <c r="K18" s="292"/>
      <c r="L18" s="169" t="s">
        <v>66</v>
      </c>
      <c r="M18" s="169"/>
      <c r="N18" s="169"/>
      <c r="O18" s="169" t="s">
        <v>199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71</v>
      </c>
      <c r="F19" s="292"/>
      <c r="G19" s="167" t="s">
        <v>70</v>
      </c>
      <c r="H19" s="167"/>
      <c r="I19" s="167"/>
      <c r="J19" s="167" t="s">
        <v>69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64</v>
      </c>
      <c r="F20" s="167"/>
      <c r="G20" s="167" t="s">
        <v>75</v>
      </c>
      <c r="H20" s="167"/>
      <c r="I20" s="167"/>
      <c r="J20" s="167" t="s">
        <v>76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8" customHeight="1" thickBot="1">
      <c r="A21" s="165" t="s">
        <v>276</v>
      </c>
      <c r="B21" s="166"/>
      <c r="C21" s="166"/>
      <c r="D21" s="166"/>
      <c r="E21" s="167" t="s">
        <v>197</v>
      </c>
      <c r="F21" s="167"/>
      <c r="G21" s="167"/>
      <c r="H21" s="167"/>
      <c r="I21" s="167"/>
      <c r="J21" s="167"/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312" t="s">
        <v>80</v>
      </c>
      <c r="B23" s="313"/>
      <c r="C23" s="313"/>
      <c r="D23" s="313"/>
      <c r="E23" s="314" t="s">
        <v>81</v>
      </c>
      <c r="F23" s="314"/>
      <c r="G23" s="315"/>
      <c r="H23" s="316" t="s">
        <v>82</v>
      </c>
      <c r="I23" s="316"/>
      <c r="J23" s="316"/>
      <c r="K23" s="316"/>
      <c r="L23" s="316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317" t="s">
        <v>80</v>
      </c>
      <c r="B24" s="318"/>
      <c r="C24" s="318"/>
      <c r="D24" s="318"/>
      <c r="E24" s="204" t="s">
        <v>81</v>
      </c>
      <c r="F24" s="204"/>
      <c r="G24" s="207"/>
      <c r="H24" s="319" t="s">
        <v>82</v>
      </c>
      <c r="I24" s="319"/>
      <c r="J24" s="319"/>
      <c r="K24" s="319"/>
      <c r="L24" s="319"/>
      <c r="M24" s="202" t="s">
        <v>85</v>
      </c>
      <c r="N24" s="203"/>
      <c r="O24" s="204" t="s">
        <v>277</v>
      </c>
      <c r="P24" s="204"/>
      <c r="Q24" s="204"/>
      <c r="R24" s="204"/>
      <c r="S24" s="205"/>
      <c r="T24" s="23"/>
    </row>
    <row r="25" spans="1:23" ht="15" customHeight="1">
      <c r="A25" s="317" t="s">
        <v>80</v>
      </c>
      <c r="B25" s="318"/>
      <c r="C25" s="318"/>
      <c r="D25" s="318"/>
      <c r="E25" s="204" t="s">
        <v>81</v>
      </c>
      <c r="F25" s="204"/>
      <c r="G25" s="207"/>
      <c r="H25" s="319" t="s">
        <v>82</v>
      </c>
      <c r="I25" s="319"/>
      <c r="J25" s="319"/>
      <c r="K25" s="319"/>
      <c r="L25" s="319"/>
      <c r="M25" s="206" t="s">
        <v>87</v>
      </c>
      <c r="N25" s="203"/>
      <c r="O25" s="207" t="s">
        <v>278</v>
      </c>
      <c r="P25" s="208"/>
      <c r="Q25" s="208"/>
      <c r="R25" s="208"/>
      <c r="S25" s="209"/>
      <c r="W25" s="23"/>
    </row>
    <row r="26" spans="1:23" ht="15" customHeight="1">
      <c r="A26" s="317" t="s">
        <v>80</v>
      </c>
      <c r="B26" s="318"/>
      <c r="C26" s="318"/>
      <c r="D26" s="318"/>
      <c r="E26" s="204" t="s">
        <v>81</v>
      </c>
      <c r="F26" s="204"/>
      <c r="G26" s="207"/>
      <c r="H26" s="319" t="s">
        <v>82</v>
      </c>
      <c r="I26" s="319"/>
      <c r="J26" s="319"/>
      <c r="K26" s="319"/>
      <c r="L26" s="319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325" t="s">
        <v>80</v>
      </c>
      <c r="B27" s="318"/>
      <c r="C27" s="318"/>
      <c r="D27" s="318"/>
      <c r="E27" s="204" t="s">
        <v>81</v>
      </c>
      <c r="F27" s="204"/>
      <c r="G27" s="207"/>
      <c r="H27" s="319" t="s">
        <v>82</v>
      </c>
      <c r="I27" s="319"/>
      <c r="J27" s="319"/>
      <c r="K27" s="319"/>
      <c r="L27" s="319"/>
      <c r="M27" s="206" t="s">
        <v>91</v>
      </c>
      <c r="N27" s="203"/>
      <c r="O27" s="211" t="s">
        <v>279</v>
      </c>
      <c r="P27" s="212"/>
      <c r="Q27" s="212"/>
      <c r="R27" s="212"/>
      <c r="S27" s="213"/>
    </row>
    <row r="28" spans="1:23" ht="15" customHeight="1" thickBot="1">
      <c r="A28" s="320" t="s">
        <v>80</v>
      </c>
      <c r="B28" s="321"/>
      <c r="C28" s="321"/>
      <c r="D28" s="321"/>
      <c r="E28" s="322" t="s">
        <v>81</v>
      </c>
      <c r="F28" s="322"/>
      <c r="G28" s="323"/>
      <c r="H28" s="324" t="s">
        <v>82</v>
      </c>
      <c r="I28" s="324"/>
      <c r="J28" s="324"/>
      <c r="K28" s="324"/>
      <c r="L28" s="3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 thickBot="1">
      <c r="A29" s="326" t="s">
        <v>96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2"/>
      <c r="U29" s="2"/>
      <c r="W29" s="2"/>
    </row>
    <row r="30" spans="1:23" s="3" customFormat="1" ht="15.75" customHeight="1">
      <c r="A30" s="305" t="s">
        <v>285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217" t="s">
        <v>282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  <c r="W31" s="2"/>
    </row>
    <row r="32" spans="1:23" s="3" customFormat="1" ht="15.75" customHeight="1">
      <c r="A32" s="217" t="s">
        <v>286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2"/>
      <c r="U32" s="2"/>
      <c r="W32" s="2"/>
    </row>
    <row r="33" spans="1:23" s="3" customFormat="1" ht="15.75" customHeight="1">
      <c r="A33" s="214" t="s">
        <v>283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87"/>
      <c r="T33" s="2"/>
      <c r="U33" s="2"/>
    </row>
    <row r="34" spans="1:23" s="3" customFormat="1" ht="15.75" customHeight="1" thickBot="1">
      <c r="A34" s="354" t="s">
        <v>284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  <c r="T34" s="2"/>
      <c r="U34" s="2"/>
      <c r="W34" s="2"/>
    </row>
    <row r="35" spans="1:23" s="3" customFormat="1" ht="15.75" customHeight="1">
      <c r="A35" s="357" t="s">
        <v>99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2"/>
      <c r="U35" s="2"/>
      <c r="W35" s="2"/>
    </row>
    <row r="36" spans="1:23" s="3" customFormat="1" ht="15.75" customHeight="1">
      <c r="A36" s="360" t="s">
        <v>290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T36" s="2"/>
      <c r="U36" s="2"/>
      <c r="W36" s="2"/>
    </row>
    <row r="37" spans="1:23" s="3" customFormat="1" ht="15.75" customHeight="1">
      <c r="A37" s="347" t="s">
        <v>287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  <c r="T37" s="2"/>
      <c r="U37" s="2"/>
      <c r="W37" s="2"/>
    </row>
    <row r="38" spans="1:23" s="3" customFormat="1" ht="15.75" customHeight="1">
      <c r="A38" s="347" t="s">
        <v>288</v>
      </c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  <c r="T38" s="2"/>
      <c r="U38" s="2"/>
      <c r="W38" s="2"/>
    </row>
    <row r="39" spans="1:23" s="3" customFormat="1" ht="15.75" customHeight="1" thickBot="1">
      <c r="A39" s="350" t="s">
        <v>289</v>
      </c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2"/>
      <c r="T39" s="2"/>
      <c r="U39" s="2"/>
      <c r="W39" s="2"/>
    </row>
    <row r="40" spans="1:23" s="3" customFormat="1" ht="15.75" customHeight="1">
      <c r="A40" s="353"/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2"/>
      <c r="U40" s="2"/>
      <c r="W40" s="2"/>
    </row>
    <row r="41" spans="1:23" s="3" customFormat="1" ht="15.75" customHeight="1" thickBot="1">
      <c r="A41" s="234" t="s">
        <v>100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"/>
      <c r="U41" s="2"/>
      <c r="W41" s="2"/>
    </row>
    <row r="42" spans="1:23" s="3" customFormat="1" ht="15.75" customHeight="1" thickBot="1">
      <c r="A42" s="235" t="s">
        <v>57</v>
      </c>
      <c r="B42" s="236"/>
      <c r="C42" s="239" t="s">
        <v>101</v>
      </c>
      <c r="D42" s="240"/>
      <c r="E42" s="241"/>
      <c r="F42" s="239" t="s">
        <v>102</v>
      </c>
      <c r="G42" s="240"/>
      <c r="H42" s="241"/>
      <c r="I42" s="239" t="s">
        <v>103</v>
      </c>
      <c r="J42" s="240"/>
      <c r="K42" s="241"/>
      <c r="L42" s="242" t="s">
        <v>104</v>
      </c>
      <c r="M42" s="243"/>
      <c r="N42" s="244"/>
      <c r="T42" s="2"/>
      <c r="U42" s="2"/>
      <c r="W42" s="2"/>
    </row>
    <row r="43" spans="1:23" s="3" customFormat="1" ht="15.75" customHeight="1" thickBot="1">
      <c r="A43" s="237"/>
      <c r="B43" s="23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58" t="s">
        <v>108</v>
      </c>
      <c r="B44" s="259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80" t="s">
        <v>109</v>
      </c>
      <c r="B45" s="163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0" t="s">
        <v>110</v>
      </c>
      <c r="B46" s="261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58"/>
      <c r="B48" s="262"/>
      <c r="C48" s="259"/>
      <c r="D48" s="263" t="s">
        <v>111</v>
      </c>
      <c r="E48" s="264"/>
      <c r="F48" s="265" t="s">
        <v>112</v>
      </c>
      <c r="G48" s="2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45" t="s">
        <v>114</v>
      </c>
      <c r="B49" s="246"/>
      <c r="C49" s="247"/>
      <c r="D49" s="248" t="s">
        <v>19</v>
      </c>
      <c r="E49" s="249"/>
      <c r="F49" s="250" t="s">
        <v>115</v>
      </c>
      <c r="G49" s="25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1" t="s">
        <v>116</v>
      </c>
      <c r="B50" s="252"/>
      <c r="C50" s="253"/>
      <c r="D50" s="297" t="s">
        <v>42</v>
      </c>
      <c r="E50" s="298"/>
      <c r="F50" s="256" t="s">
        <v>115</v>
      </c>
      <c r="G50" s="257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Q42" sqref="Q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12</v>
      </c>
      <c r="G4" s="112" t="s">
        <v>9</v>
      </c>
      <c r="H4" s="112"/>
      <c r="I4" s="112" t="s">
        <v>183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134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119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95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90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4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04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90" t="s">
        <v>61</v>
      </c>
      <c r="B16" s="176"/>
      <c r="C16" s="176"/>
      <c r="D16" s="176"/>
      <c r="E16" s="148"/>
      <c r="F16" s="344"/>
      <c r="G16" s="363"/>
      <c r="H16" s="182"/>
      <c r="I16" s="364"/>
      <c r="J16" s="260"/>
      <c r="K16" s="365"/>
      <c r="L16" s="366"/>
      <c r="M16" s="367"/>
      <c r="N16" s="368"/>
      <c r="O16" s="345"/>
      <c r="P16" s="345"/>
      <c r="Q16" s="345"/>
      <c r="R16" s="345"/>
      <c r="S16" s="346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73</v>
      </c>
      <c r="F18" s="167"/>
      <c r="G18" s="168" t="s">
        <v>65</v>
      </c>
      <c r="H18" s="167"/>
      <c r="I18" s="167"/>
      <c r="J18" s="292" t="s">
        <v>71</v>
      </c>
      <c r="K18" s="292"/>
      <c r="L18" s="169" t="s">
        <v>66</v>
      </c>
      <c r="M18" s="169"/>
      <c r="N18" s="169"/>
      <c r="O18" s="169" t="s">
        <v>64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69</v>
      </c>
      <c r="F19" s="292"/>
      <c r="G19" s="167" t="s">
        <v>70</v>
      </c>
      <c r="H19" s="167"/>
      <c r="I19" s="167"/>
      <c r="J19" s="167" t="s">
        <v>64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76</v>
      </c>
      <c r="K20" s="167"/>
      <c r="L20" s="166" t="s">
        <v>77</v>
      </c>
      <c r="M20" s="166"/>
      <c r="N20" s="166"/>
      <c r="O20" s="295"/>
      <c r="P20" s="296"/>
      <c r="Q20" s="173"/>
      <c r="R20" s="174"/>
      <c r="S20" s="175"/>
    </row>
    <row r="21" spans="1:23" ht="18" customHeight="1" thickBot="1">
      <c r="A21" s="165" t="s">
        <v>276</v>
      </c>
      <c r="B21" s="166"/>
      <c r="C21" s="166"/>
      <c r="D21" s="166"/>
      <c r="E21" s="167" t="s">
        <v>197</v>
      </c>
      <c r="F21" s="167"/>
      <c r="G21" s="167"/>
      <c r="H21" s="167"/>
      <c r="I21" s="167"/>
      <c r="J21" s="167"/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312" t="s">
        <v>80</v>
      </c>
      <c r="B23" s="313"/>
      <c r="C23" s="313"/>
      <c r="D23" s="313"/>
      <c r="E23" s="314" t="s">
        <v>81</v>
      </c>
      <c r="F23" s="314"/>
      <c r="G23" s="315"/>
      <c r="H23" s="316" t="s">
        <v>82</v>
      </c>
      <c r="I23" s="316"/>
      <c r="J23" s="316"/>
      <c r="K23" s="316"/>
      <c r="L23" s="316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317" t="s">
        <v>80</v>
      </c>
      <c r="B24" s="318"/>
      <c r="C24" s="318"/>
      <c r="D24" s="318"/>
      <c r="E24" s="204" t="s">
        <v>81</v>
      </c>
      <c r="F24" s="204"/>
      <c r="G24" s="207"/>
      <c r="H24" s="319" t="s">
        <v>82</v>
      </c>
      <c r="I24" s="319"/>
      <c r="J24" s="319"/>
      <c r="K24" s="319"/>
      <c r="L24" s="319"/>
      <c r="M24" s="202" t="s">
        <v>85</v>
      </c>
      <c r="N24" s="203"/>
      <c r="O24" s="204" t="s">
        <v>277</v>
      </c>
      <c r="P24" s="204"/>
      <c r="Q24" s="204"/>
      <c r="R24" s="204"/>
      <c r="S24" s="205"/>
      <c r="T24" s="23"/>
    </row>
    <row r="25" spans="1:23" ht="15" customHeight="1">
      <c r="A25" s="317" t="s">
        <v>80</v>
      </c>
      <c r="B25" s="318"/>
      <c r="C25" s="318"/>
      <c r="D25" s="318"/>
      <c r="E25" s="204" t="s">
        <v>81</v>
      </c>
      <c r="F25" s="204"/>
      <c r="G25" s="207"/>
      <c r="H25" s="319" t="s">
        <v>82</v>
      </c>
      <c r="I25" s="319"/>
      <c r="J25" s="319"/>
      <c r="K25" s="319"/>
      <c r="L25" s="319"/>
      <c r="M25" s="206" t="s">
        <v>87</v>
      </c>
      <c r="N25" s="203"/>
      <c r="O25" s="207" t="s">
        <v>291</v>
      </c>
      <c r="P25" s="208"/>
      <c r="Q25" s="208"/>
      <c r="R25" s="208"/>
      <c r="S25" s="209"/>
      <c r="W25" s="23"/>
    </row>
    <row r="26" spans="1:23" ht="15" customHeight="1">
      <c r="A26" s="317" t="s">
        <v>80</v>
      </c>
      <c r="B26" s="318"/>
      <c r="C26" s="318"/>
      <c r="D26" s="318"/>
      <c r="E26" s="204" t="s">
        <v>81</v>
      </c>
      <c r="F26" s="204"/>
      <c r="G26" s="207"/>
      <c r="H26" s="319" t="s">
        <v>82</v>
      </c>
      <c r="I26" s="319"/>
      <c r="J26" s="319"/>
      <c r="K26" s="319"/>
      <c r="L26" s="319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325" t="s">
        <v>80</v>
      </c>
      <c r="B27" s="318"/>
      <c r="C27" s="318"/>
      <c r="D27" s="318"/>
      <c r="E27" s="204" t="s">
        <v>81</v>
      </c>
      <c r="F27" s="204"/>
      <c r="G27" s="207"/>
      <c r="H27" s="319" t="s">
        <v>82</v>
      </c>
      <c r="I27" s="319"/>
      <c r="J27" s="319"/>
      <c r="K27" s="319"/>
      <c r="L27" s="319"/>
      <c r="M27" s="206" t="s">
        <v>91</v>
      </c>
      <c r="N27" s="203"/>
      <c r="O27" s="211" t="s">
        <v>292</v>
      </c>
      <c r="P27" s="212"/>
      <c r="Q27" s="212"/>
      <c r="R27" s="212"/>
      <c r="S27" s="213"/>
    </row>
    <row r="28" spans="1:23" ht="15" customHeight="1" thickBot="1">
      <c r="A28" s="320" t="s">
        <v>80</v>
      </c>
      <c r="B28" s="321"/>
      <c r="C28" s="321"/>
      <c r="D28" s="321"/>
      <c r="E28" s="322" t="s">
        <v>81</v>
      </c>
      <c r="F28" s="322"/>
      <c r="G28" s="323"/>
      <c r="H28" s="324" t="s">
        <v>82</v>
      </c>
      <c r="I28" s="324"/>
      <c r="J28" s="324"/>
      <c r="K28" s="324"/>
      <c r="L28" s="3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 thickBot="1">
      <c r="A29" s="326" t="s">
        <v>96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2"/>
      <c r="U29" s="2"/>
      <c r="W29" s="2"/>
    </row>
    <row r="30" spans="1:23" s="3" customFormat="1" ht="15.75" customHeight="1">
      <c r="A30" s="305" t="s">
        <v>285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217" t="s">
        <v>293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  <c r="W31" s="2"/>
    </row>
    <row r="32" spans="1:23" s="3" customFormat="1" ht="15.75" customHeight="1">
      <c r="A32" s="217" t="s">
        <v>294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2"/>
      <c r="U32" s="2"/>
      <c r="W32" s="2"/>
    </row>
    <row r="33" spans="1:23" s="3" customFormat="1" ht="15.75" customHeight="1">
      <c r="A33" s="214" t="s">
        <v>295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88"/>
      <c r="T33" s="2"/>
      <c r="U33" s="2"/>
    </row>
    <row r="34" spans="1:23" s="3" customFormat="1" ht="15.75" customHeight="1" thickBot="1">
      <c r="A34" s="354" t="s">
        <v>296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  <c r="T34" s="2"/>
      <c r="U34" s="2"/>
      <c r="W34" s="2"/>
    </row>
    <row r="35" spans="1:23" s="3" customFormat="1" ht="15.75" customHeight="1">
      <c r="A35" s="357" t="s">
        <v>99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2"/>
      <c r="U35" s="2"/>
      <c r="W35" s="2"/>
    </row>
    <row r="36" spans="1:23" s="3" customFormat="1" ht="15.75" customHeight="1">
      <c r="A36" s="360" t="s">
        <v>285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T36" s="2"/>
      <c r="U36" s="2"/>
      <c r="W36" s="2"/>
    </row>
    <row r="37" spans="1:23" s="3" customFormat="1" ht="15.75" customHeight="1">
      <c r="A37" s="347" t="s">
        <v>297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  <c r="T37" s="2"/>
      <c r="U37" s="2"/>
      <c r="W37" s="2"/>
    </row>
    <row r="38" spans="1:23" s="3" customFormat="1" ht="15.75" customHeight="1">
      <c r="A38" s="347" t="s">
        <v>298</v>
      </c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  <c r="T38" s="2"/>
      <c r="U38" s="2"/>
      <c r="W38" s="2"/>
    </row>
    <row r="39" spans="1:23" s="3" customFormat="1" ht="15.75" customHeight="1" thickBot="1">
      <c r="A39" s="350" t="s">
        <v>299</v>
      </c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2"/>
      <c r="T39" s="2"/>
      <c r="U39" s="2"/>
      <c r="W39" s="2"/>
    </row>
    <row r="40" spans="1:23" s="3" customFormat="1" ht="15.75" customHeight="1">
      <c r="A40" s="353"/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2"/>
      <c r="U40" s="2"/>
      <c r="W40" s="2"/>
    </row>
    <row r="41" spans="1:23" s="3" customFormat="1" ht="15.75" customHeight="1" thickBot="1">
      <c r="A41" s="234" t="s">
        <v>100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"/>
      <c r="U41" s="2"/>
      <c r="W41" s="2"/>
    </row>
    <row r="42" spans="1:23" s="3" customFormat="1" ht="15.75" customHeight="1" thickBot="1">
      <c r="A42" s="235" t="s">
        <v>57</v>
      </c>
      <c r="B42" s="236"/>
      <c r="C42" s="239" t="s">
        <v>101</v>
      </c>
      <c r="D42" s="240"/>
      <c r="E42" s="241"/>
      <c r="F42" s="239" t="s">
        <v>102</v>
      </c>
      <c r="G42" s="240"/>
      <c r="H42" s="241"/>
      <c r="I42" s="239" t="s">
        <v>103</v>
      </c>
      <c r="J42" s="240"/>
      <c r="K42" s="241"/>
      <c r="L42" s="242" t="s">
        <v>104</v>
      </c>
      <c r="M42" s="243"/>
      <c r="N42" s="244"/>
      <c r="T42" s="2"/>
      <c r="U42" s="2"/>
      <c r="W42" s="2"/>
    </row>
    <row r="43" spans="1:23" s="3" customFormat="1" ht="15.75" customHeight="1" thickBot="1">
      <c r="A43" s="237"/>
      <c r="B43" s="23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58" t="s">
        <v>108</v>
      </c>
      <c r="B44" s="259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80" t="s">
        <v>109</v>
      </c>
      <c r="B45" s="163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0" t="s">
        <v>110</v>
      </c>
      <c r="B46" s="261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58"/>
      <c r="B48" s="262"/>
      <c r="C48" s="259"/>
      <c r="D48" s="263" t="s">
        <v>111</v>
      </c>
      <c r="E48" s="264"/>
      <c r="F48" s="265" t="s">
        <v>112</v>
      </c>
      <c r="G48" s="2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45" t="s">
        <v>114</v>
      </c>
      <c r="B49" s="246"/>
      <c r="C49" s="247"/>
      <c r="D49" s="248" t="s">
        <v>19</v>
      </c>
      <c r="E49" s="249"/>
      <c r="F49" s="250" t="s">
        <v>115</v>
      </c>
      <c r="G49" s="25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1" t="s">
        <v>116</v>
      </c>
      <c r="B50" s="252"/>
      <c r="C50" s="253"/>
      <c r="D50" s="297" t="s">
        <v>16</v>
      </c>
      <c r="E50" s="298"/>
      <c r="F50" s="256" t="s">
        <v>115</v>
      </c>
      <c r="G50" s="257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workbookViewId="0">
      <selection activeCell="X16" sqref="X1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04" t="s">
        <v>1</v>
      </c>
      <c r="Q1" s="105"/>
      <c r="R1" s="106" t="s">
        <v>2</v>
      </c>
      <c r="S1" s="107"/>
    </row>
    <row r="2" spans="1:30" ht="30.75" customHeight="1">
      <c r="A2" s="108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4"/>
      <c r="Q2" s="105"/>
      <c r="R2" s="104"/>
      <c r="S2" s="105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10" t="s">
        <v>6</v>
      </c>
      <c r="B4" s="112">
        <v>5</v>
      </c>
      <c r="C4" s="112" t="s">
        <v>7</v>
      </c>
      <c r="D4" s="112">
        <v>9</v>
      </c>
      <c r="E4" s="112" t="s">
        <v>8</v>
      </c>
      <c r="F4" s="112">
        <v>13</v>
      </c>
      <c r="G4" s="112" t="s">
        <v>9</v>
      </c>
      <c r="H4" s="112"/>
      <c r="I4" s="112" t="s">
        <v>198</v>
      </c>
      <c r="J4" s="112" t="s">
        <v>10</v>
      </c>
      <c r="K4" s="112"/>
      <c r="L4" s="112"/>
      <c r="M4" s="112"/>
      <c r="N4" s="112" t="s">
        <v>11</v>
      </c>
      <c r="O4" s="112"/>
      <c r="P4" s="6" t="s">
        <v>12</v>
      </c>
      <c r="Q4" s="114" t="s">
        <v>134</v>
      </c>
      <c r="R4" s="115"/>
      <c r="S4" s="116"/>
      <c r="U4" s="7" t="s">
        <v>13</v>
      </c>
      <c r="V4" s="8" t="s">
        <v>14</v>
      </c>
    </row>
    <row r="5" spans="1:30" ht="12.95" customHeight="1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9" t="s">
        <v>15</v>
      </c>
      <c r="Q5" s="289" t="s">
        <v>159</v>
      </c>
      <c r="R5" s="290"/>
      <c r="S5" s="291"/>
      <c r="U5" s="7" t="s">
        <v>16</v>
      </c>
      <c r="V5" s="8" t="s">
        <v>17</v>
      </c>
    </row>
    <row r="6" spans="1:30" ht="13.5" customHeight="1" thickBot="1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7" t="s">
        <v>19</v>
      </c>
      <c r="V6" s="8" t="s">
        <v>20</v>
      </c>
    </row>
    <row r="7" spans="1:30" ht="17.25" customHeight="1" thickBot="1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7" t="s">
        <v>22</v>
      </c>
      <c r="V7" s="8" t="s">
        <v>23</v>
      </c>
    </row>
    <row r="8" spans="1:30" ht="17.25" customHeight="1">
      <c r="A8" s="103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7" t="s">
        <v>32</v>
      </c>
      <c r="V8" s="8" t="s">
        <v>33</v>
      </c>
    </row>
    <row r="9" spans="1:30" ht="15.75" customHeight="1">
      <c r="A9" s="97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59">
        <v>0</v>
      </c>
      <c r="N10" s="159"/>
      <c r="O10" s="159"/>
      <c r="P10" s="132">
        <v>0</v>
      </c>
      <c r="Q10" s="134"/>
      <c r="R10" s="135">
        <v>9</v>
      </c>
      <c r="S10" s="136"/>
      <c r="U10" s="7" t="s">
        <v>38</v>
      </c>
      <c r="V10" s="8" t="s">
        <v>39</v>
      </c>
    </row>
    <row r="11" spans="1:30" ht="15" customHeight="1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7" t="s">
        <v>52</v>
      </c>
      <c r="V13" s="19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4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  <c r="U14" s="2" t="s">
        <v>182</v>
      </c>
    </row>
    <row r="15" spans="1:30" ht="15" customHeight="1">
      <c r="A15" s="20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04"/>
      <c r="J15" s="162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97" t="s">
        <v>61</v>
      </c>
      <c r="B16" s="176"/>
      <c r="C16" s="176"/>
      <c r="D16" s="176"/>
      <c r="E16" s="148"/>
      <c r="F16" s="344"/>
      <c r="G16" s="363"/>
      <c r="H16" s="182"/>
      <c r="I16" s="364"/>
      <c r="J16" s="260"/>
      <c r="K16" s="365"/>
      <c r="L16" s="366"/>
      <c r="M16" s="367"/>
      <c r="N16" s="368"/>
      <c r="O16" s="345"/>
      <c r="P16" s="345"/>
      <c r="Q16" s="345"/>
      <c r="R16" s="345"/>
      <c r="S16" s="346"/>
    </row>
    <row r="17" spans="1:23" ht="15" customHeight="1">
      <c r="A17" s="110" t="s">
        <v>62</v>
      </c>
      <c r="B17" s="112"/>
      <c r="C17" s="112"/>
      <c r="D17" s="112"/>
      <c r="E17" s="112"/>
      <c r="F17" s="112"/>
      <c r="G17" s="112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2"/>
      <c r="W17" s="3"/>
    </row>
    <row r="18" spans="1:23" ht="18" customHeight="1">
      <c r="A18" s="165" t="s">
        <v>63</v>
      </c>
      <c r="B18" s="166"/>
      <c r="C18" s="166"/>
      <c r="D18" s="166"/>
      <c r="E18" s="167" t="s">
        <v>73</v>
      </c>
      <c r="F18" s="167"/>
      <c r="G18" s="168" t="s">
        <v>65</v>
      </c>
      <c r="H18" s="167"/>
      <c r="I18" s="167"/>
      <c r="J18" s="292" t="s">
        <v>69</v>
      </c>
      <c r="K18" s="292"/>
      <c r="L18" s="169" t="s">
        <v>66</v>
      </c>
      <c r="M18" s="169"/>
      <c r="N18" s="169"/>
      <c r="O18" s="169" t="s">
        <v>199</v>
      </c>
      <c r="P18" s="169"/>
      <c r="Q18" s="170"/>
      <c r="R18" s="171"/>
      <c r="S18" s="172"/>
      <c r="U18" s="22"/>
    </row>
    <row r="19" spans="1:23" ht="18" customHeight="1">
      <c r="A19" s="165" t="s">
        <v>68</v>
      </c>
      <c r="B19" s="166"/>
      <c r="C19" s="166"/>
      <c r="D19" s="166"/>
      <c r="E19" s="292" t="s">
        <v>64</v>
      </c>
      <c r="F19" s="292"/>
      <c r="G19" s="167" t="s">
        <v>70</v>
      </c>
      <c r="H19" s="167"/>
      <c r="I19" s="167"/>
      <c r="J19" s="167" t="s">
        <v>71</v>
      </c>
      <c r="K19" s="167"/>
      <c r="L19" s="184" t="s">
        <v>72</v>
      </c>
      <c r="M19" s="185"/>
      <c r="N19" s="186"/>
      <c r="O19" s="187" t="s">
        <v>73</v>
      </c>
      <c r="P19" s="168"/>
      <c r="Q19" s="173"/>
      <c r="R19" s="174"/>
      <c r="S19" s="175"/>
    </row>
    <row r="20" spans="1:23" ht="18" customHeight="1">
      <c r="A20" s="165" t="s">
        <v>74</v>
      </c>
      <c r="B20" s="166"/>
      <c r="C20" s="166"/>
      <c r="D20" s="166"/>
      <c r="E20" s="167" t="s">
        <v>135</v>
      </c>
      <c r="F20" s="167"/>
      <c r="G20" s="167" t="s">
        <v>75</v>
      </c>
      <c r="H20" s="167"/>
      <c r="I20" s="167"/>
      <c r="J20" s="167" t="s">
        <v>64</v>
      </c>
      <c r="K20" s="167"/>
      <c r="L20" s="166" t="s">
        <v>77</v>
      </c>
      <c r="M20" s="166"/>
      <c r="N20" s="166"/>
      <c r="O20" s="187" t="s">
        <v>304</v>
      </c>
      <c r="P20" s="168"/>
      <c r="Q20" s="173"/>
      <c r="R20" s="174"/>
      <c r="S20" s="175"/>
    </row>
    <row r="21" spans="1:23" ht="18" customHeight="1" thickBot="1">
      <c r="A21" s="165" t="s">
        <v>243</v>
      </c>
      <c r="B21" s="166"/>
      <c r="C21" s="166"/>
      <c r="D21" s="166"/>
      <c r="E21" s="167" t="s">
        <v>197</v>
      </c>
      <c r="F21" s="167"/>
      <c r="G21" s="167"/>
      <c r="H21" s="167"/>
      <c r="I21" s="167"/>
      <c r="J21" s="167"/>
      <c r="K21" s="167"/>
      <c r="L21" s="166"/>
      <c r="M21" s="166"/>
      <c r="N21" s="166"/>
      <c r="O21" s="293"/>
      <c r="P21" s="294"/>
      <c r="Q21" s="173"/>
      <c r="R21" s="174"/>
      <c r="S21" s="175"/>
    </row>
    <row r="22" spans="1:23" ht="15" customHeight="1" thickBot="1">
      <c r="A22" s="125" t="s">
        <v>78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8"/>
      <c r="M22" s="126" t="s">
        <v>79</v>
      </c>
      <c r="N22" s="126"/>
      <c r="O22" s="126"/>
      <c r="P22" s="126"/>
      <c r="Q22" s="126"/>
      <c r="R22" s="126"/>
      <c r="S22" s="127"/>
    </row>
    <row r="23" spans="1:23" ht="15" customHeight="1">
      <c r="A23" s="312" t="s">
        <v>80</v>
      </c>
      <c r="B23" s="313"/>
      <c r="C23" s="313"/>
      <c r="D23" s="313"/>
      <c r="E23" s="314" t="s">
        <v>81</v>
      </c>
      <c r="F23" s="314"/>
      <c r="G23" s="315"/>
      <c r="H23" s="316" t="s">
        <v>82</v>
      </c>
      <c r="I23" s="316"/>
      <c r="J23" s="316"/>
      <c r="K23" s="316"/>
      <c r="L23" s="316"/>
      <c r="M23" s="194" t="s">
        <v>83</v>
      </c>
      <c r="N23" s="191"/>
      <c r="O23" s="191" t="s">
        <v>84</v>
      </c>
      <c r="P23" s="191"/>
      <c r="Q23" s="191"/>
      <c r="R23" s="191"/>
      <c r="S23" s="195"/>
    </row>
    <row r="24" spans="1:23" ht="15" customHeight="1">
      <c r="A24" s="317" t="s">
        <v>80</v>
      </c>
      <c r="B24" s="318"/>
      <c r="C24" s="318"/>
      <c r="D24" s="318"/>
      <c r="E24" s="204" t="s">
        <v>81</v>
      </c>
      <c r="F24" s="204"/>
      <c r="G24" s="207"/>
      <c r="H24" s="319" t="s">
        <v>82</v>
      </c>
      <c r="I24" s="319"/>
      <c r="J24" s="319"/>
      <c r="K24" s="319"/>
      <c r="L24" s="319"/>
      <c r="M24" s="202" t="s">
        <v>85</v>
      </c>
      <c r="N24" s="203"/>
      <c r="O24" s="204" t="s">
        <v>277</v>
      </c>
      <c r="P24" s="204"/>
      <c r="Q24" s="204"/>
      <c r="R24" s="204"/>
      <c r="S24" s="205"/>
      <c r="T24" s="23"/>
    </row>
    <row r="25" spans="1:23" ht="15" customHeight="1">
      <c r="A25" s="317" t="s">
        <v>80</v>
      </c>
      <c r="B25" s="318"/>
      <c r="C25" s="318"/>
      <c r="D25" s="318"/>
      <c r="E25" s="204" t="s">
        <v>81</v>
      </c>
      <c r="F25" s="204"/>
      <c r="G25" s="207"/>
      <c r="H25" s="319" t="s">
        <v>82</v>
      </c>
      <c r="I25" s="319"/>
      <c r="J25" s="319"/>
      <c r="K25" s="319"/>
      <c r="L25" s="319"/>
      <c r="M25" s="206" t="s">
        <v>87</v>
      </c>
      <c r="N25" s="203"/>
      <c r="O25" s="207" t="s">
        <v>300</v>
      </c>
      <c r="P25" s="208"/>
      <c r="Q25" s="208"/>
      <c r="R25" s="208"/>
      <c r="S25" s="209"/>
      <c r="W25" s="23"/>
    </row>
    <row r="26" spans="1:23" ht="15" customHeight="1">
      <c r="A26" s="317" t="s">
        <v>80</v>
      </c>
      <c r="B26" s="318"/>
      <c r="C26" s="318"/>
      <c r="D26" s="318"/>
      <c r="E26" s="204" t="s">
        <v>81</v>
      </c>
      <c r="F26" s="204"/>
      <c r="G26" s="207"/>
      <c r="H26" s="319" t="s">
        <v>82</v>
      </c>
      <c r="I26" s="319"/>
      <c r="J26" s="319"/>
      <c r="K26" s="319"/>
      <c r="L26" s="319"/>
      <c r="M26" s="206" t="s">
        <v>89</v>
      </c>
      <c r="N26" s="203"/>
      <c r="O26" s="207" t="s">
        <v>90</v>
      </c>
      <c r="P26" s="208"/>
      <c r="Q26" s="208"/>
      <c r="R26" s="208"/>
      <c r="S26" s="209"/>
    </row>
    <row r="27" spans="1:23" ht="15" customHeight="1">
      <c r="A27" s="325" t="s">
        <v>80</v>
      </c>
      <c r="B27" s="318"/>
      <c r="C27" s="318"/>
      <c r="D27" s="318"/>
      <c r="E27" s="204" t="s">
        <v>81</v>
      </c>
      <c r="F27" s="204"/>
      <c r="G27" s="207"/>
      <c r="H27" s="319" t="s">
        <v>82</v>
      </c>
      <c r="I27" s="319"/>
      <c r="J27" s="319"/>
      <c r="K27" s="319"/>
      <c r="L27" s="319"/>
      <c r="M27" s="206" t="s">
        <v>91</v>
      </c>
      <c r="N27" s="203"/>
      <c r="O27" s="211" t="s">
        <v>301</v>
      </c>
      <c r="P27" s="212"/>
      <c r="Q27" s="212"/>
      <c r="R27" s="212"/>
      <c r="S27" s="213"/>
    </row>
    <row r="28" spans="1:23" ht="15" customHeight="1" thickBot="1">
      <c r="A28" s="320" t="s">
        <v>80</v>
      </c>
      <c r="B28" s="321"/>
      <c r="C28" s="321"/>
      <c r="D28" s="321"/>
      <c r="E28" s="322" t="s">
        <v>81</v>
      </c>
      <c r="F28" s="322"/>
      <c r="G28" s="323"/>
      <c r="H28" s="324" t="s">
        <v>82</v>
      </c>
      <c r="I28" s="324"/>
      <c r="J28" s="324"/>
      <c r="K28" s="324"/>
      <c r="L28" s="324"/>
      <c r="M28" s="225" t="s">
        <v>94</v>
      </c>
      <c r="N28" s="226"/>
      <c r="O28" s="204" t="s">
        <v>95</v>
      </c>
      <c r="P28" s="204"/>
      <c r="Q28" s="204"/>
      <c r="R28" s="204"/>
      <c r="S28" s="205"/>
    </row>
    <row r="29" spans="1:23" s="3" customFormat="1" ht="15.75" customHeight="1" thickBot="1">
      <c r="A29" s="326" t="s">
        <v>96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2"/>
      <c r="U29" s="2"/>
      <c r="W29" s="2"/>
    </row>
    <row r="30" spans="1:23" s="3" customFormat="1" ht="15.75" customHeight="1">
      <c r="A30" s="305" t="s">
        <v>285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217" t="s">
        <v>306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2"/>
      <c r="U31" s="2"/>
      <c r="W31" s="2"/>
    </row>
    <row r="32" spans="1:23" s="3" customFormat="1" ht="15.75" customHeight="1">
      <c r="A32" s="217" t="s">
        <v>302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2"/>
      <c r="U32" s="2"/>
      <c r="W32" s="2"/>
    </row>
    <row r="33" spans="1:23" s="3" customFormat="1" ht="15.75" customHeight="1" thickBot="1">
      <c r="A33" s="214" t="s">
        <v>303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99"/>
      <c r="T33" s="2"/>
      <c r="U33" s="2"/>
    </row>
    <row r="34" spans="1:23" s="3" customFormat="1" ht="15.75" customHeight="1">
      <c r="A34" s="110" t="s">
        <v>99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64"/>
      <c r="T34" s="2"/>
      <c r="U34" s="2"/>
      <c r="W34" s="2"/>
    </row>
    <row r="35" spans="1:23" s="3" customFormat="1" ht="15.75" customHeight="1">
      <c r="A35" s="214" t="s">
        <v>305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  <c r="T35" s="2"/>
      <c r="U35" s="2"/>
      <c r="W35" s="2"/>
    </row>
    <row r="36" spans="1:23" s="3" customFormat="1" ht="15.75" customHeight="1">
      <c r="A36" s="372" t="s">
        <v>307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2"/>
      <c r="U36" s="2"/>
      <c r="W36" s="2"/>
    </row>
    <row r="37" spans="1:23" s="3" customFormat="1" ht="15.75" customHeight="1">
      <c r="A37" s="217" t="s">
        <v>308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  <c r="W37" s="2"/>
    </row>
    <row r="38" spans="1:23" s="3" customFormat="1" ht="15.75" customHeight="1">
      <c r="A38" s="372" t="s">
        <v>309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4"/>
      <c r="T38" s="2"/>
      <c r="U38" s="2"/>
      <c r="W38" s="2"/>
    </row>
    <row r="39" spans="1:23" s="3" customFormat="1" ht="15.75" customHeight="1" thickBot="1">
      <c r="A39" s="369"/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1"/>
      <c r="T39" s="2"/>
      <c r="U39" s="2"/>
      <c r="W39" s="2"/>
    </row>
    <row r="40" spans="1:23" s="3" customFormat="1" ht="15.75" customHeight="1">
      <c r="A40" s="353"/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2"/>
      <c r="U40" s="2"/>
      <c r="W40" s="2"/>
    </row>
    <row r="41" spans="1:23" s="3" customFormat="1" ht="15.75" customHeight="1" thickBot="1">
      <c r="A41" s="234" t="s">
        <v>100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"/>
      <c r="U41" s="2"/>
      <c r="W41" s="2"/>
    </row>
    <row r="42" spans="1:23" s="3" customFormat="1" ht="15.75" customHeight="1" thickBot="1">
      <c r="A42" s="235" t="s">
        <v>57</v>
      </c>
      <c r="B42" s="236"/>
      <c r="C42" s="239" t="s">
        <v>101</v>
      </c>
      <c r="D42" s="240"/>
      <c r="E42" s="241"/>
      <c r="F42" s="239" t="s">
        <v>102</v>
      </c>
      <c r="G42" s="240"/>
      <c r="H42" s="241"/>
      <c r="I42" s="239" t="s">
        <v>103</v>
      </c>
      <c r="J42" s="240"/>
      <c r="K42" s="241"/>
      <c r="L42" s="242" t="s">
        <v>104</v>
      </c>
      <c r="M42" s="243"/>
      <c r="N42" s="244"/>
      <c r="T42" s="2"/>
      <c r="U42" s="2"/>
      <c r="W42" s="2"/>
    </row>
    <row r="43" spans="1:23" s="3" customFormat="1" ht="15.75" customHeight="1" thickBot="1">
      <c r="A43" s="237"/>
      <c r="B43" s="23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58" t="s">
        <v>108</v>
      </c>
      <c r="B44" s="259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80" t="s">
        <v>109</v>
      </c>
      <c r="B45" s="163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0" t="s">
        <v>110</v>
      </c>
      <c r="B46" s="261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58"/>
      <c r="B48" s="262"/>
      <c r="C48" s="259"/>
      <c r="D48" s="263" t="s">
        <v>111</v>
      </c>
      <c r="E48" s="264"/>
      <c r="F48" s="265" t="s">
        <v>112</v>
      </c>
      <c r="G48" s="2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45" t="s">
        <v>114</v>
      </c>
      <c r="B49" s="246"/>
      <c r="C49" s="247"/>
      <c r="D49" s="248" t="s">
        <v>19</v>
      </c>
      <c r="E49" s="249"/>
      <c r="F49" s="250" t="s">
        <v>115</v>
      </c>
      <c r="G49" s="25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1" t="s">
        <v>116</v>
      </c>
      <c r="B50" s="252"/>
      <c r="C50" s="253"/>
      <c r="D50" s="297" t="s">
        <v>35</v>
      </c>
      <c r="E50" s="298"/>
      <c r="F50" s="256" t="s">
        <v>115</v>
      </c>
      <c r="G50" s="257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4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2023-09-11T23:34:59Z</cp:lastPrinted>
  <dcterms:created xsi:type="dcterms:W3CDTF">2023-09-01T06:54:09Z</dcterms:created>
  <dcterms:modified xsi:type="dcterms:W3CDTF">2023-09-13T23:33:12Z</dcterms:modified>
</cp:coreProperties>
</file>