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5075" windowHeight="7395" activeTab="11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<sst xmlns="http://schemas.openxmlformats.org/spreadsheetml/2006/main" count="1965" uniqueCount="291">
  <si>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</si>
  <si>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</si>
  <si>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</si>
  <si>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</si>
  <si>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</si>
  <si>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</si>
  <si>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</si>
  <si>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</si>
  <si>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</si>
  <si>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</si>
  <si>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</si>
  <si>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</si>
  <si>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</si>
  <si>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</si>
  <si>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</si>
  <si>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</si>
  <si>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</si>
  <si>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</si>
  <si>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</si>
  <si>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</si>
  <si>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</si>
  <si>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</si>
  <si>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</si>
  <si>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</si>
  <si>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</si>
  <si>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</si>
  <si>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</si>
  <si>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</si>
  <si>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</si>
  <si>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</si>
  <si>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</si>
  <si>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</si>
  <si>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</si>
  <si>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</si>
  <si>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</si>
  <si>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</si>
  <si>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</si>
  <si>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</si>
  <si>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</si>
  <si>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</si>
  <si>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</si>
  <si>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</si>
  <si>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</si>
  <si>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</si>
  <si>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</si>
  <si>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</si>
  <si>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</si>
  <si>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</si>
  <si>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</si>
  <si>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</si>
  <si>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</si>
  <si>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</si>
  <si>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</si>
  <si>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</si>
  <si>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</si>
  <si>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</si>
  <si>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</si>
  <si>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</si>
  <si>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</si>
  <si>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</si>
  <si>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</si>
  <si>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</si>
  <si>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</si>
  <si>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</si>
  <si>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</si>
  <si>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</si>
  <si>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</si>
  <si>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</si>
  <si>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</si>
  <si>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</si>
  <si>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</si>
  <si>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</si>
  <si>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</si>
  <si>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</si>
  <si>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</si>
  <si>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</si>
  <si>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</si>
  <si>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</si>
  <si>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</si>
  <si>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</si>
  <si>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</si>
  <si>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</si>
  <si>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</si>
  <si>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</si>
  <si>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</si>
  <si>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</si>
  <si>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</si>
  <si>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</si>
  <si>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</si>
  <si>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</si>
  <si>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</si>
  <si>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</si>
  <si>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</si>
  <si>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</si>
  <si>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</si>
  <si>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</si>
  <si>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</si>
  <si>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</si>
  <si>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</si>
  <si>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</si>
  <si>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</si>
  <si>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</si>
  <si>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</si>
  <si>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</si>
  <si>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</si>
  <si>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</si>
  <si>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</si>
  <si>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</si>
  <si>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</si>
  <si>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</si>
  <si>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</si>
  <si>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</si>
  <si>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</si>
  <si>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</si>
  <si>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</si>
  <si>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</si>
  <si>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</si>
  <si>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</si>
  <si>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</si>
  <si>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</si>
  <si>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</si>
  <si>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</si>
  <si>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</si>
  <si>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</si>
  <si>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</si>
  <si>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</si>
  <si>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</si>
  <si>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</si>
  <si>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</si>
  <si>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</si>
  <si>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</si>
  <si>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</si>
  <si>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</si>
  <si>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</si>
  <si>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</si>
  <si>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</si>
  <si>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</si>
  <si>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</si>
  <si>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</si>
  <si>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</si>
  <si>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</si>
  <si>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</si>
  <si>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</si>
  <si>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</si>
  <si>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</si>
  <si>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</si>
  <si>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</si>
  <si>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</si>
  <si>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</si>
  <si>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</si>
  <si>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</si>
  <si>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</si>
  <si>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</si>
  <si>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</si>
  <si>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</si>
  <si>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</si>
  <si>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</si>
  <si>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</si>
  <si>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</si>
  <si>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</si>
  <si>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</si>
  <si>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</si>
  <si>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</si>
  <si>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</si>
  <si>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</si>
  <si>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</si>
  <si>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</si>
  <si>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</si>
  <si>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</si>
  <si>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</si>
  <si>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</si>
  <si>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</si>
  <si>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</si>
  <si>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</si>
  <si>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</si>
  <si>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</si>
  <si>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</si>
  <si>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</si>
  <si>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</si>
  <si>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</si>
  <si>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</si>
  <si>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</si>
  <si>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</si>
  <si>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</si>
  <si>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</si>
  <si>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</si>
  <si>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</si>
  <si>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</si>
  <si>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</si>
  <si>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</si>
  <si>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</si>
  <si>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</si>
  <si>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</si>
  <si>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</si>
  <si>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</si>
  <si>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</si>
  <si>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</si>
  <si>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</si>
  <si>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</si>
  <si>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</si>
  <si>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</si>
  <si>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</si>
  <si>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</si>
  <si>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</si>
  <si>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</si>
  <si>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</si>
  <si>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</si>
  <si>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</si>
  <si>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</si>
  <si>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</si>
  <si>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</si>
  <si>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</si>
  <si>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</si>
  <si>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</si>
  <si>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</si>
  <si>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</si>
  <si>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明け/残業</t>
    <rPh sb="0" eb="1">
      <t>ア</t>
    </rPh>
    <rPh sb="3" eb="5">
      <t>ザンギョウ</t>
    </rPh>
    <phoneticPr fontId="3"/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</si>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</sst>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53">
    <xf numFmtId="0" fontId="0" fillId="0" borderId="0" xfId="0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Fill="1" applyBorder="1" applyAlignment="1">
      <alignment horizontal="center" vertical="center"/>
    </xf>
    <xf numFmtId="0" fontId="2" fillId="0" borderId="73" xfId="0" applyFont="1" applyFill="1" applyBorder="1" applyAlignment="1">
      <alignment horizontal="center" vertical="center"/>
    </xf>
    <xf numFmtId="0" fontId="2" fillId="0" borderId="7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5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8" xfId="0" applyFont="1" applyFill="1" applyBorder="1" applyAlignment="1">
      <alignment horizontal="center" vertical="center"/>
    </xf>
    <xf numFmtId="0" fontId="2" fillId="0" borderId="76" xfId="0" applyFont="1" applyFill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62" xfId="0" applyFont="1" applyFill="1" applyBorder="1" applyAlignment="1">
      <alignment vertical="center" shrinkToFit="1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Fill="1" applyBorder="1" applyAlignment="1">
      <alignment horizontal="center" vertical="center" wrapText="1"/>
    </xf>
    <xf numFmtId="0" fontId="5" fillId="0" borderId="56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20" fontId="5" fillId="0" borderId="2" xfId="0" applyNumberFormat="1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Fill="1" applyBorder="1" applyAlignment="1">
      <alignment horizontal="center" vertical="center" shrinkToFit="1"/>
    </xf>
    <xf numFmtId="0" fontId="9" fillId="0" borderId="51" xfId="0" applyFont="1" applyFill="1" applyBorder="1" applyAlignment="1">
      <alignment horizontal="center" vertical="center" shrinkToFit="1"/>
    </xf>
    <xf numFmtId="0" fontId="2" fillId="0" borderId="29" xfId="0" applyFont="1" applyFill="1" applyBorder="1" applyAlignment="1">
      <alignment horizontal="center" vertical="center" shrinkToFit="1"/>
    </xf>
    <xf numFmtId="0" fontId="15" fillId="0" borderId="52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 shrinkToFit="1"/>
    </xf>
    <xf numFmtId="0" fontId="15" fillId="0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2" fillId="0" borderId="9" xfId="0" applyNumberFormat="1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5" fillId="0" borderId="17" xfId="0" applyFont="1" applyFill="1" applyBorder="1" applyAlignment="1">
      <alignment horizontal="center" vertical="center" shrinkToFit="1"/>
    </xf>
    <xf numFmtId="0" fontId="15" fillId="0" borderId="16" xfId="0" applyFont="1" applyFill="1" applyBorder="1" applyAlignment="1">
      <alignment horizontal="center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2" fillId="0" borderId="15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 shrinkToFit="1"/>
    </xf>
    <xf numFmtId="0" fontId="15" fillId="0" borderId="18" xfId="0" applyFont="1" applyFill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2" fillId="0" borderId="17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 wrapText="1"/>
    </xf>
    <xf numFmtId="0" fontId="9" fillId="0" borderId="17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0" borderId="50" xfId="0" applyFont="1" applyFill="1" applyBorder="1" applyAlignment="1">
      <alignment horizontal="center" vertical="center" shrinkToFit="1"/>
    </xf>
    <xf numFmtId="0" fontId="15" fillId="0" borderId="51" xfId="0" applyFont="1" applyFill="1" applyBorder="1" applyAlignment="1">
      <alignment horizontal="center" vertical="center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0" borderId="40" xfId="0" applyFont="1" applyFill="1" applyBorder="1" applyAlignment="1">
      <alignment horizontal="left" vertical="center" shrinkToFit="1"/>
    </xf>
    <xf numFmtId="0" fontId="8" fillId="0" borderId="42" xfId="0" applyFont="1" applyFill="1" applyBorder="1" applyAlignment="1">
      <alignment horizontal="left" vertical="center" shrinkToFit="1"/>
    </xf>
    <xf numFmtId="0" fontId="8" fillId="0" borderId="48" xfId="0" applyFont="1" applyFill="1" applyBorder="1" applyAlignment="1">
      <alignment horizontal="left" vertical="center" shrinkToFit="1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8" fillId="0" borderId="84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87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5" fillId="0" borderId="55" xfId="0" applyFont="1" applyFill="1" applyBorder="1" applyAlignment="1">
      <alignment horizontal="right" vertical="center"/>
    </xf>
    <xf numFmtId="0" fontId="5" fillId="0" borderId="56" xfId="0" applyFont="1" applyFill="1" applyBorder="1" applyAlignment="1">
      <alignment horizontal="righ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57" xfId="0" applyFont="1" applyFill="1" applyBorder="1" applyAlignment="1">
      <alignment horizontal="center" vertical="center"/>
    </xf>
    <xf numFmtId="0" fontId="14" fillId="0" borderId="58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 wrapText="1"/>
    </xf>
    <xf numFmtId="0" fontId="5" fillId="0" borderId="9" xfId="0" applyFont="1" applyFill="1" applyBorder="1" applyAlignment="1">
      <alignment horizontal="right" vertical="center"/>
    </xf>
    <xf numFmtId="0" fontId="14" fillId="0" borderId="9" xfId="0" applyFont="1" applyFill="1" applyBorder="1" applyAlignment="1">
      <alignment horizontal="center" vertical="center"/>
    </xf>
    <xf numFmtId="0" fontId="5" fillId="0" borderId="29" xfId="0" applyFont="1" applyFill="1" applyBorder="1" applyAlignment="1">
      <alignment horizontal="right" vertical="center"/>
    </xf>
    <xf numFmtId="0" fontId="5" fillId="0" borderId="23" xfId="0" applyFont="1" applyFill="1" applyBorder="1" applyAlignment="1">
      <alignment horizontal="right" vertical="center" wrapText="1"/>
    </xf>
    <xf numFmtId="0" fontId="5" fillId="0" borderId="24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14" fillId="0" borderId="24" xfId="0" applyFont="1" applyFill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4" xfId="0" applyFont="1" applyFill="1" applyBorder="1" applyAlignment="1">
      <alignment vertical="center" shrinkToFit="1"/>
    </xf>
    <xf numFmtId="0" fontId="8" fillId="0" borderId="93" xfId="0" applyFont="1" applyFill="1" applyBorder="1" applyAlignment="1">
      <alignment vertical="center" shrinkToFit="1"/>
    </xf>
    <xf numFmtId="0" fontId="8" fillId="0" borderId="95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horizontal="left" vertical="center" shrinkToFit="1"/>
    </xf>
    <xf numFmtId="0" fontId="8" fillId="0" borderId="9" xfId="0" applyFont="1" applyFill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Fill="1" applyBorder="1" applyAlignment="1">
      <alignment horizontal="left" vertical="center" shrinkToFit="1"/>
    </xf>
    <xf numFmtId="0" fontId="8" fillId="0" borderId="45" xfId="0" applyFont="1" applyFill="1" applyBorder="1" applyAlignment="1">
      <alignment horizontal="left" vertical="center" shrinkToFit="1"/>
    </xf>
    <xf numFmtId="0" fontId="8" fillId="0" borderId="29" xfId="0" applyFont="1" applyFill="1" applyBorder="1" applyAlignment="1">
      <alignment vertical="center" shrinkToFit="1"/>
    </xf>
    <xf numFmtId="0" fontId="8" fillId="0" borderId="45" xfId="0" applyFont="1" applyFill="1" applyBorder="1" applyAlignment="1">
      <alignment vertical="center" shrinkToFit="1"/>
    </xf>
    <xf numFmtId="0" fontId="8" fillId="0" borderId="32" xfId="0" applyFont="1" applyFill="1" applyBorder="1" applyAlignment="1">
      <alignment vertical="center" shrinkToFit="1"/>
    </xf>
    <xf numFmtId="0" fontId="8" fillId="0" borderId="58" xfId="0" applyFont="1" applyFill="1" applyBorder="1" applyAlignment="1">
      <alignment vertical="center" shrinkToFit="1"/>
    </xf>
    <xf numFmtId="0" fontId="8" fillId="0" borderId="80" xfId="0" applyFont="1" applyFill="1" applyBorder="1" applyAlignment="1">
      <alignment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/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/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/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/>
      <c r="C4" s="180" t="s">
        <v>7</v>
      </c>
      <c r="D4" s="180"/>
      <c r="E4" s="180" t="s">
        <v>8</v>
      </c>
      <c r="F4" s="180"/>
      <c r="G4" s="180" t="s">
        <v>9</v>
      </c>
      <c r="H4" s="180"/>
      <c r="I4" s="180"/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/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47"/>
      <c r="R5" s="248"/>
      <c r="S5" s="249"/>
      <c r="U5" s="7" t="s">
        <v>16</v>
      </c>
      <c r="V5" s="8" t="s">
        <v>17</v>
      </c>
    </row>
    <row r="6" spans="1:30" ht="15.7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21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7.100000000000001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18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21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/>
      <c r="F18" s="162"/>
      <c r="G18" s="182" t="s">
        <v>65</v>
      </c>
      <c r="H18" s="162"/>
      <c r="I18" s="162"/>
      <c r="J18" s="162"/>
      <c r="K18" s="162"/>
      <c r="L18" s="183" t="s">
        <v>66</v>
      </c>
      <c r="M18" s="183"/>
      <c r="N18" s="183"/>
      <c r="O18" s="183"/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162"/>
      <c r="F19" s="162"/>
      <c r="G19" s="162" t="s">
        <v>70</v>
      </c>
      <c r="H19" s="162"/>
      <c r="I19" s="162"/>
      <c r="J19" s="162"/>
      <c r="K19" s="162"/>
      <c r="L19" s="200" t="s">
        <v>72</v>
      </c>
      <c r="M19" s="201"/>
      <c r="N19" s="202"/>
      <c r="O19" s="203"/>
      <c r="P19" s="182"/>
      <c r="Q19" s="187"/>
      <c r="R19" s="188"/>
      <c r="S19" s="189"/>
    </row>
    <row r="20" spans="1:23" ht="18" customHeight="1">
      <c r="A20" s="177" t="s">
        <v>74</v>
      </c>
      <c r="B20" s="163"/>
      <c r="C20" s="163"/>
      <c r="D20" s="163"/>
      <c r="E20" s="162"/>
      <c r="F20" s="162"/>
      <c r="G20" s="162" t="s">
        <v>75</v>
      </c>
      <c r="H20" s="162"/>
      <c r="I20" s="162"/>
      <c r="J20" s="162"/>
      <c r="K20" s="162"/>
      <c r="L20" s="163" t="s">
        <v>77</v>
      </c>
      <c r="M20" s="163"/>
      <c r="N20" s="163"/>
      <c r="O20" s="175"/>
      <c r="P20" s="176"/>
      <c r="Q20" s="187"/>
      <c r="R20" s="188"/>
      <c r="S20" s="189"/>
    </row>
    <row r="21" spans="1:23" ht="18" customHeight="1" thickBot="1">
      <c r="A21" s="177"/>
      <c r="B21" s="163"/>
      <c r="C21" s="163"/>
      <c r="D21" s="163"/>
      <c r="E21" s="178"/>
      <c r="F21" s="178"/>
      <c r="G21" s="162"/>
      <c r="H21" s="162"/>
      <c r="I21" s="162"/>
      <c r="J21" s="162"/>
      <c r="K21" s="162"/>
      <c r="L21" s="163"/>
      <c r="M21" s="163"/>
      <c r="N21" s="163"/>
      <c r="O21" s="175"/>
      <c r="P21" s="176"/>
      <c r="Q21" s="187"/>
      <c r="R21" s="188"/>
      <c r="S21" s="189"/>
    </row>
    <row r="22" spans="1:23" ht="15" customHeight="1" thickBot="1">
      <c r="A22" s="164" t="s">
        <v>78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6"/>
      <c r="M22" s="165" t="s">
        <v>79</v>
      </c>
      <c r="N22" s="165"/>
      <c r="O22" s="165"/>
      <c r="P22" s="165"/>
      <c r="Q22" s="165"/>
      <c r="R22" s="165"/>
      <c r="S22" s="167"/>
    </row>
    <row r="23" spans="1:23" ht="15" customHeight="1">
      <c r="A23" s="168" t="s">
        <v>80</v>
      </c>
      <c r="B23" s="169"/>
      <c r="C23" s="169"/>
      <c r="D23" s="169"/>
      <c r="E23" s="170" t="s">
        <v>81</v>
      </c>
      <c r="F23" s="170"/>
      <c r="G23" s="171"/>
      <c r="H23" s="172" t="s">
        <v>82</v>
      </c>
      <c r="I23" s="172"/>
      <c r="J23" s="172"/>
      <c r="K23" s="172"/>
      <c r="L23" s="172"/>
      <c r="M23" s="173" t="s">
        <v>83</v>
      </c>
      <c r="N23" s="170"/>
      <c r="O23" s="170" t="s">
        <v>84</v>
      </c>
      <c r="P23" s="170"/>
      <c r="Q23" s="170"/>
      <c r="R23" s="170"/>
      <c r="S23" s="174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61" t="s">
        <v>85</v>
      </c>
      <c r="N24" s="153"/>
      <c r="O24" s="141" t="s">
        <v>86</v>
      </c>
      <c r="P24" s="141"/>
      <c r="Q24" s="141"/>
      <c r="R24" s="141"/>
      <c r="S24" s="142"/>
      <c r="T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87</v>
      </c>
      <c r="N25" s="153"/>
      <c r="O25" s="154" t="s">
        <v>88</v>
      </c>
      <c r="P25" s="155"/>
      <c r="Q25" s="155"/>
      <c r="R25" s="155"/>
      <c r="S25" s="156"/>
      <c r="W25" s="23"/>
    </row>
    <row r="26" spans="1:23" ht="15" customHeight="1">
      <c r="A26" s="14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89</v>
      </c>
      <c r="N26" s="153"/>
      <c r="O26" s="154" t="s">
        <v>90</v>
      </c>
      <c r="P26" s="155"/>
      <c r="Q26" s="155"/>
      <c r="R26" s="155"/>
      <c r="S26" s="156"/>
    </row>
    <row r="27" spans="1:23" ht="15" customHeight="1">
      <c r="A27" s="157" t="s">
        <v>80</v>
      </c>
      <c r="B27" s="148"/>
      <c r="C27" s="148"/>
      <c r="D27" s="148"/>
      <c r="E27" s="149" t="s">
        <v>81</v>
      </c>
      <c r="F27" s="149"/>
      <c r="G27" s="150"/>
      <c r="H27" s="151" t="s">
        <v>82</v>
      </c>
      <c r="I27" s="151"/>
      <c r="J27" s="151"/>
      <c r="K27" s="151"/>
      <c r="L27" s="151"/>
      <c r="M27" s="152" t="s">
        <v>91</v>
      </c>
      <c r="N27" s="153"/>
      <c r="O27" s="158" t="s">
        <v>92</v>
      </c>
      <c r="P27" s="159"/>
      <c r="Q27" s="159"/>
      <c r="R27" s="159"/>
      <c r="S27" s="160"/>
    </row>
    <row r="28" spans="1:23" ht="15" customHeight="1" thickBot="1">
      <c r="A28" s="134" t="s">
        <v>80</v>
      </c>
      <c r="B28" s="135"/>
      <c r="C28" s="135"/>
      <c r="D28" s="135"/>
      <c r="E28" s="136" t="s">
        <v>81</v>
      </c>
      <c r="F28" s="136"/>
      <c r="G28" s="137"/>
      <c r="H28" s="138" t="s">
        <v>82</v>
      </c>
      <c r="I28" s="138"/>
      <c r="J28" s="138"/>
      <c r="K28" s="138"/>
      <c r="L28" s="138"/>
      <c r="M28" s="139" t="s">
        <v>94</v>
      </c>
      <c r="N28" s="140"/>
      <c r="O28" s="141" t="s">
        <v>95</v>
      </c>
      <c r="P28" s="141"/>
      <c r="Q28" s="141"/>
      <c r="R28" s="141"/>
      <c r="S28" s="142"/>
    </row>
    <row r="29" spans="1:23" s="3" customFormat="1" ht="15.75" customHeight="1">
      <c r="A29" s="143" t="s">
        <v>96</v>
      </c>
      <c r="B29" s="144"/>
      <c r="C29" s="144"/>
      <c r="D29" s="144"/>
      <c r="E29" s="144"/>
      <c r="F29" s="144"/>
      <c r="G29" s="144"/>
      <c r="H29" s="145"/>
      <c r="I29" s="145"/>
      <c r="J29" s="145"/>
      <c r="K29" s="145"/>
      <c r="L29" s="145"/>
      <c r="M29" s="144"/>
      <c r="N29" s="144"/>
      <c r="O29" s="144"/>
      <c r="P29" s="144"/>
      <c r="Q29" s="144"/>
      <c r="R29" s="144"/>
      <c r="S29" s="146"/>
      <c r="T29" s="2"/>
      <c r="U29" s="2"/>
      <c r="W29" s="2"/>
    </row>
    <row r="30" spans="1:23" s="3" customFormat="1" ht="15.75" customHeight="1">
      <c r="A30" s="131"/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3"/>
      <c r="T30" s="2"/>
      <c r="U30" s="2"/>
    </row>
    <row r="31" spans="1:23" s="3" customFormat="1" ht="15.75" customHeight="1">
      <c r="A31" s="111"/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  <c r="T31" s="2"/>
      <c r="U31" s="2"/>
      <c r="W31" s="2"/>
    </row>
    <row r="32" spans="1:23" s="3" customFormat="1" ht="15.75" customHeight="1">
      <c r="A32" s="111"/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  <c r="T32" s="2"/>
      <c r="U32" s="2"/>
      <c r="W32" s="2"/>
    </row>
    <row r="33" spans="1:23" s="3" customFormat="1" ht="15.75" customHeight="1">
      <c r="A33" s="111"/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  <c r="T33" s="2"/>
      <c r="U33" s="2"/>
      <c r="W33" s="2"/>
    </row>
    <row r="34" spans="1:23" s="3" customFormat="1" ht="15.75" customHeight="1" thickBot="1">
      <c r="A34" s="111"/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  <c r="T34" s="2"/>
      <c r="U34" s="2"/>
      <c r="W34" s="2"/>
    </row>
    <row r="35" spans="1:23" s="3" customFormat="1" ht="15.75" customHeight="1">
      <c r="A35" s="128" t="s">
        <v>99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  <c r="T35" s="2"/>
      <c r="U35" s="2"/>
      <c r="W35" s="2"/>
    </row>
    <row r="36" spans="1:23" s="3" customFormat="1" ht="15.75" customHeight="1">
      <c r="A36" s="131"/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3"/>
      <c r="T36" s="2"/>
      <c r="U36" s="2"/>
      <c r="W36" s="2"/>
    </row>
    <row r="37" spans="1:23" s="3" customFormat="1" ht="15.75" customHeight="1">
      <c r="A37" s="111"/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  <c r="T37" s="2"/>
      <c r="U37" s="2"/>
      <c r="W37" s="2"/>
    </row>
    <row r="38" spans="1:23" s="3" customFormat="1" ht="15.75" customHeight="1">
      <c r="A38" s="131"/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  <c r="T38" s="2"/>
      <c r="U38" s="2"/>
      <c r="W38" s="2"/>
    </row>
    <row r="39" spans="1:23" s="3" customFormat="1" ht="15.75" customHeight="1">
      <c r="A39" s="111"/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T39" s="2"/>
      <c r="U39" s="2"/>
      <c r="W39" s="2"/>
    </row>
    <row r="40" spans="1:23" s="3" customFormat="1" ht="15.75" customHeight="1" thickBot="1">
      <c r="A40" s="114"/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17" t="s">
        <v>100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2"/>
      <c r="U42" s="2"/>
      <c r="W42" s="2"/>
    </row>
    <row r="43" spans="1:23" s="3" customFormat="1" ht="15.75" customHeight="1" thickBot="1">
      <c r="A43" s="118" t="s">
        <v>57</v>
      </c>
      <c r="B43" s="119"/>
      <c r="C43" s="122" t="s">
        <v>101</v>
      </c>
      <c r="D43" s="123"/>
      <c r="E43" s="124"/>
      <c r="F43" s="122" t="s">
        <v>102</v>
      </c>
      <c r="G43" s="123"/>
      <c r="H43" s="124"/>
      <c r="I43" s="122" t="s">
        <v>103</v>
      </c>
      <c r="J43" s="123"/>
      <c r="K43" s="124"/>
      <c r="L43" s="125" t="s">
        <v>104</v>
      </c>
      <c r="M43" s="126"/>
      <c r="N43" s="127"/>
      <c r="T43" s="2"/>
      <c r="U43" s="2"/>
      <c r="W43" s="2"/>
    </row>
    <row r="44" spans="1:23" s="3" customFormat="1" ht="15.75" customHeight="1" thickBot="1">
      <c r="A44" s="120"/>
      <c r="B44" s="121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U44" s="2"/>
      <c r="W44" s="2"/>
    </row>
    <row r="45" spans="1:23" s="3" customFormat="1" ht="15.75" customHeight="1">
      <c r="A45" s="101" t="s">
        <v>108</v>
      </c>
      <c r="B45" s="102"/>
      <c r="C45" s="28"/>
      <c r="D45" s="29"/>
      <c r="E45" s="30"/>
      <c r="F45" s="28"/>
      <c r="G45" s="29"/>
      <c r="H45" s="30"/>
      <c r="I45" s="28"/>
      <c r="J45" s="29"/>
      <c r="K45" s="30"/>
      <c r="L45" s="28"/>
      <c r="M45" s="29"/>
      <c r="N45" s="30"/>
      <c r="Q45" s="31"/>
      <c r="T45" s="2"/>
      <c r="U45" s="2"/>
      <c r="W45" s="2"/>
    </row>
    <row r="46" spans="1:23" s="3" customFormat="1" ht="15.75" customHeight="1">
      <c r="A46" s="103" t="s">
        <v>109</v>
      </c>
      <c r="B46" s="104"/>
      <c r="C46" s="32"/>
      <c r="D46" s="33"/>
      <c r="E46" s="34"/>
      <c r="F46" s="32"/>
      <c r="G46" s="33"/>
      <c r="H46" s="34"/>
      <c r="I46" s="32"/>
      <c r="J46" s="33"/>
      <c r="K46" s="34"/>
      <c r="L46" s="28"/>
      <c r="M46" s="33"/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05" t="s">
        <v>110</v>
      </c>
      <c r="B47" s="106"/>
      <c r="C47" s="36"/>
      <c r="D47" s="37"/>
      <c r="E47" s="38"/>
      <c r="F47" s="36"/>
      <c r="G47" s="37"/>
      <c r="H47" s="38"/>
      <c r="I47" s="36"/>
      <c r="J47" s="37"/>
      <c r="K47" s="38"/>
      <c r="L47" s="36"/>
      <c r="M47" s="37"/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01"/>
      <c r="B49" s="107"/>
      <c r="C49" s="102"/>
      <c r="D49" s="108" t="s">
        <v>111</v>
      </c>
      <c r="E49" s="109"/>
      <c r="F49" s="110" t="s">
        <v>112</v>
      </c>
      <c r="G49" s="110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88" t="s">
        <v>114</v>
      </c>
      <c r="B50" s="89"/>
      <c r="C50" s="90"/>
      <c r="D50" s="91"/>
      <c r="E50" s="92"/>
      <c r="F50" s="93"/>
      <c r="G50" s="93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94" t="s">
        <v>116</v>
      </c>
      <c r="B51" s="95"/>
      <c r="C51" s="96"/>
      <c r="D51" s="97"/>
      <c r="E51" s="98"/>
      <c r="F51" s="99"/>
      <c r="G51" s="100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3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22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4"/>
      <c r="U133" s="4"/>
      <c r="W133" s="4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1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7.100000000000001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4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21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3" customFormat="1" ht="15.7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W241" s="2"/>
    </row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42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23" customFormat="1" ht="17.100000000000001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V281" s="43"/>
    </row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44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5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1</v>
      </c>
      <c r="G4" s="180" t="s">
        <v>9</v>
      </c>
      <c r="H4" s="180"/>
      <c r="I4" s="180" t="s">
        <v>118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119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47" t="s">
        <v>120</v>
      </c>
      <c r="R5" s="248"/>
      <c r="S5" s="249"/>
      <c r="U5" s="7" t="s">
        <v>16</v>
      </c>
      <c r="V5" s="8" t="s">
        <v>17</v>
      </c>
    </row>
    <row r="6" spans="1:30" ht="15.7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11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7.100000000000001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17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11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121</v>
      </c>
      <c r="F18" s="162"/>
      <c r="G18" s="182" t="s">
        <v>65</v>
      </c>
      <c r="H18" s="162"/>
      <c r="I18" s="162"/>
      <c r="J18" s="162" t="s">
        <v>122</v>
      </c>
      <c r="K18" s="162"/>
      <c r="L18" s="183" t="s">
        <v>66</v>
      </c>
      <c r="M18" s="183"/>
      <c r="N18" s="183"/>
      <c r="O18" s="183" t="s">
        <v>67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162" t="s">
        <v>71</v>
      </c>
      <c r="F19" s="162"/>
      <c r="G19" s="162" t="s">
        <v>70</v>
      </c>
      <c r="H19" s="162"/>
      <c r="I19" s="162"/>
      <c r="J19" s="162" t="s">
        <v>69</v>
      </c>
      <c r="K19" s="162"/>
      <c r="L19" s="200" t="s">
        <v>72</v>
      </c>
      <c r="M19" s="201"/>
      <c r="N19" s="202"/>
      <c r="O19" s="203" t="s">
        <v>73</v>
      </c>
      <c r="P19" s="182"/>
      <c r="Q19" s="187"/>
      <c r="R19" s="188"/>
      <c r="S19" s="189"/>
    </row>
    <row r="20" spans="1:23" ht="18" customHeight="1">
      <c r="A20" s="177" t="s">
        <v>74</v>
      </c>
      <c r="B20" s="163"/>
      <c r="C20" s="163"/>
      <c r="D20" s="163"/>
      <c r="E20" s="162" t="s">
        <v>64</v>
      </c>
      <c r="F20" s="162"/>
      <c r="G20" s="162" t="s">
        <v>75</v>
      </c>
      <c r="H20" s="162"/>
      <c r="I20" s="162"/>
      <c r="J20" s="162" t="s">
        <v>76</v>
      </c>
      <c r="K20" s="162"/>
      <c r="L20" s="163" t="s">
        <v>77</v>
      </c>
      <c r="M20" s="163"/>
      <c r="N20" s="163"/>
      <c r="O20" s="175"/>
      <c r="P20" s="176"/>
      <c r="Q20" s="187"/>
      <c r="R20" s="188"/>
      <c r="S20" s="189"/>
    </row>
    <row r="21" spans="1:23" ht="18" customHeight="1" thickBot="1">
      <c r="A21" s="177"/>
      <c r="B21" s="163"/>
      <c r="C21" s="163"/>
      <c r="D21" s="163"/>
      <c r="E21" s="178"/>
      <c r="F21" s="178"/>
      <c r="G21" s="162"/>
      <c r="H21" s="162"/>
      <c r="I21" s="162"/>
      <c r="J21" s="162"/>
      <c r="K21" s="162"/>
      <c r="L21" s="163"/>
      <c r="M21" s="163"/>
      <c r="N21" s="163"/>
      <c r="O21" s="162"/>
      <c r="P21" s="162"/>
      <c r="Q21" s="187"/>
      <c r="R21" s="188"/>
      <c r="S21" s="189"/>
    </row>
    <row r="22" spans="1:23" ht="15" customHeight="1" thickBot="1">
      <c r="A22" s="164" t="s">
        <v>78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6"/>
      <c r="M22" s="165" t="s">
        <v>79</v>
      </c>
      <c r="N22" s="165"/>
      <c r="O22" s="165"/>
      <c r="P22" s="165"/>
      <c r="Q22" s="165"/>
      <c r="R22" s="165"/>
      <c r="S22" s="167"/>
    </row>
    <row r="23" spans="1:23" ht="15" customHeight="1">
      <c r="A23" s="168" t="s">
        <v>80</v>
      </c>
      <c r="B23" s="169"/>
      <c r="C23" s="169"/>
      <c r="D23" s="169"/>
      <c r="E23" s="170" t="s">
        <v>81</v>
      </c>
      <c r="F23" s="170"/>
      <c r="G23" s="171"/>
      <c r="H23" s="172" t="s">
        <v>82</v>
      </c>
      <c r="I23" s="172"/>
      <c r="J23" s="172"/>
      <c r="K23" s="172"/>
      <c r="L23" s="172"/>
      <c r="M23" s="173" t="s">
        <v>83</v>
      </c>
      <c r="N23" s="170"/>
      <c r="O23" s="170" t="s">
        <v>84</v>
      </c>
      <c r="P23" s="170"/>
      <c r="Q23" s="170"/>
      <c r="R23" s="170"/>
      <c r="S23" s="174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61" t="s">
        <v>85</v>
      </c>
      <c r="N24" s="153"/>
      <c r="O24" s="141" t="s">
        <v>86</v>
      </c>
      <c r="P24" s="141"/>
      <c r="Q24" s="141"/>
      <c r="R24" s="141"/>
      <c r="S24" s="142"/>
      <c r="T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87</v>
      </c>
      <c r="N25" s="153"/>
      <c r="O25" s="154" t="s">
        <v>88</v>
      </c>
      <c r="P25" s="155"/>
      <c r="Q25" s="155"/>
      <c r="R25" s="155"/>
      <c r="S25" s="156"/>
      <c r="W25" s="23"/>
    </row>
    <row r="26" spans="1:23" ht="15" customHeight="1">
      <c r="A26" s="14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89</v>
      </c>
      <c r="N26" s="153"/>
      <c r="O26" s="154" t="s">
        <v>90</v>
      </c>
      <c r="P26" s="155"/>
      <c r="Q26" s="155"/>
      <c r="R26" s="155"/>
      <c r="S26" s="156"/>
    </row>
    <row r="27" spans="1:23" ht="15" customHeight="1">
      <c r="A27" s="157" t="s">
        <v>80</v>
      </c>
      <c r="B27" s="148"/>
      <c r="C27" s="148"/>
      <c r="D27" s="148"/>
      <c r="E27" s="149" t="s">
        <v>81</v>
      </c>
      <c r="F27" s="149"/>
      <c r="G27" s="150"/>
      <c r="H27" s="151" t="s">
        <v>82</v>
      </c>
      <c r="I27" s="151"/>
      <c r="J27" s="151"/>
      <c r="K27" s="151"/>
      <c r="L27" s="151"/>
      <c r="M27" s="152" t="s">
        <v>91</v>
      </c>
      <c r="N27" s="153"/>
      <c r="O27" s="158" t="s">
        <v>123</v>
      </c>
      <c r="P27" s="159"/>
      <c r="Q27" s="159"/>
      <c r="R27" s="159"/>
      <c r="S27" s="160"/>
    </row>
    <row r="28" spans="1:23" ht="15" customHeight="1" thickBot="1">
      <c r="A28" s="134" t="s">
        <v>80</v>
      </c>
      <c r="B28" s="135"/>
      <c r="C28" s="135"/>
      <c r="D28" s="135"/>
      <c r="E28" s="136" t="s">
        <v>81</v>
      </c>
      <c r="F28" s="136"/>
      <c r="G28" s="137"/>
      <c r="H28" s="138" t="s">
        <v>93</v>
      </c>
      <c r="I28" s="138"/>
      <c r="J28" s="138"/>
      <c r="K28" s="138"/>
      <c r="L28" s="138"/>
      <c r="M28" s="139" t="s">
        <v>94</v>
      </c>
      <c r="N28" s="140"/>
      <c r="O28" s="141" t="s">
        <v>95</v>
      </c>
      <c r="P28" s="141"/>
      <c r="Q28" s="141"/>
      <c r="R28" s="141"/>
      <c r="S28" s="142"/>
    </row>
    <row r="29" spans="1:23" s="3" customFormat="1" ht="15.75" customHeight="1">
      <c r="A29" s="143" t="s">
        <v>96</v>
      </c>
      <c r="B29" s="144"/>
      <c r="C29" s="144"/>
      <c r="D29" s="144"/>
      <c r="E29" s="144"/>
      <c r="F29" s="144"/>
      <c r="G29" s="144"/>
      <c r="H29" s="145"/>
      <c r="I29" s="145"/>
      <c r="J29" s="145"/>
      <c r="K29" s="145"/>
      <c r="L29" s="145"/>
      <c r="M29" s="144"/>
      <c r="N29" s="144"/>
      <c r="O29" s="144"/>
      <c r="P29" s="144"/>
      <c r="Q29" s="144"/>
      <c r="R29" s="144"/>
      <c r="S29" s="146"/>
      <c r="T29" s="2"/>
      <c r="U29" s="2"/>
      <c r="W29" s="2"/>
    </row>
    <row r="30" spans="1:23" s="3" customFormat="1" ht="15.75" customHeight="1">
      <c r="A30" s="131" t="s">
        <v>124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3"/>
      <c r="T30" s="2"/>
      <c r="U30" s="2"/>
    </row>
    <row r="31" spans="1:23" s="3" customFormat="1" ht="15.75" customHeight="1">
      <c r="A31" s="111" t="s">
        <v>97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  <c r="T31" s="2"/>
      <c r="U31" s="2"/>
    </row>
    <row r="32" spans="1:23" s="3" customFormat="1" ht="15.75" customHeight="1">
      <c r="A32" s="131" t="s">
        <v>125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2"/>
      <c r="U32" s="2"/>
      <c r="W32" s="2"/>
    </row>
    <row r="33" spans="1:23" s="3" customFormat="1" ht="15.75" customHeight="1">
      <c r="A33" s="131" t="s">
        <v>127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  <c r="T33" s="2"/>
      <c r="U33" s="2"/>
      <c r="W33" s="2"/>
    </row>
    <row r="34" spans="1:23" s="3" customFormat="1" ht="15.75" customHeight="1">
      <c r="A34" s="111" t="s">
        <v>126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  <c r="T34" s="2"/>
      <c r="U34" s="2"/>
      <c r="W34" s="2"/>
    </row>
    <row r="35" spans="1:23" s="3" customFormat="1" ht="15.75" customHeight="1" thickBot="1">
      <c r="A35" s="111" t="s">
        <v>98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2"/>
      <c r="U35" s="2"/>
      <c r="W35" s="2"/>
    </row>
    <row r="36" spans="1:23" s="3" customFormat="1" ht="15.75" customHeight="1">
      <c r="A36" s="128" t="s">
        <v>99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2"/>
      <c r="U36" s="2"/>
      <c r="W36" s="2"/>
    </row>
    <row r="37" spans="1:23" s="3" customFormat="1" ht="15.75" customHeight="1">
      <c r="A37" s="131" t="s">
        <v>131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  <c r="T37" s="2"/>
      <c r="U37" s="2"/>
      <c r="W37" s="2"/>
    </row>
    <row r="38" spans="1:23" s="3" customFormat="1" ht="15.75" customHeight="1">
      <c r="A38" s="111" t="s">
        <v>128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  <c r="T38" s="2"/>
      <c r="U38" s="2"/>
      <c r="W38" s="2"/>
    </row>
    <row r="39" spans="1:23" s="3" customFormat="1" ht="15.75" customHeight="1">
      <c r="A39" s="131" t="s">
        <v>129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  <c r="T39" s="2"/>
      <c r="U39" s="2"/>
      <c r="W39" s="2"/>
    </row>
    <row r="40" spans="1:23" s="3" customFormat="1" ht="15.75" customHeight="1">
      <c r="A40" s="111" t="s">
        <v>130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  <c r="T40" s="2"/>
      <c r="U40" s="2"/>
      <c r="W40" s="2"/>
    </row>
    <row r="41" spans="1:23" s="3" customFormat="1" ht="15.75" customHeight="1">
      <c r="A41" s="111" t="s">
        <v>132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  <c r="T41" s="2"/>
      <c r="U41" s="2"/>
      <c r="W41" s="2"/>
    </row>
    <row r="42" spans="1:23" s="3" customFormat="1" ht="15.75" customHeight="1" thickBot="1">
      <c r="A42" s="114" t="s">
        <v>98</v>
      </c>
      <c r="B42" s="115"/>
      <c r="C42" s="115"/>
      <c r="D42" s="115"/>
      <c r="E42" s="115"/>
      <c r="F42" s="115"/>
      <c r="G42" s="115"/>
      <c r="H42" s="115"/>
      <c r="I42" s="115"/>
      <c r="J42" s="115"/>
      <c r="K42" s="115"/>
      <c r="L42" s="115"/>
      <c r="M42" s="115"/>
      <c r="N42" s="115"/>
      <c r="O42" s="115"/>
      <c r="P42" s="115"/>
      <c r="Q42" s="115"/>
      <c r="R42" s="115"/>
      <c r="S42" s="116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17" t="s">
        <v>100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2"/>
      <c r="U44" s="2"/>
      <c r="W44" s="2"/>
    </row>
    <row r="45" spans="1:23" s="3" customFormat="1" ht="15.75" customHeight="1" thickBot="1">
      <c r="A45" s="118" t="s">
        <v>57</v>
      </c>
      <c r="B45" s="119"/>
      <c r="C45" s="122" t="s">
        <v>101</v>
      </c>
      <c r="D45" s="123"/>
      <c r="E45" s="124"/>
      <c r="F45" s="122" t="s">
        <v>102</v>
      </c>
      <c r="G45" s="123"/>
      <c r="H45" s="124"/>
      <c r="I45" s="122" t="s">
        <v>103</v>
      </c>
      <c r="J45" s="123"/>
      <c r="K45" s="124"/>
      <c r="L45" s="125" t="s">
        <v>104</v>
      </c>
      <c r="M45" s="126"/>
      <c r="N45" s="127"/>
      <c r="T45" s="2"/>
      <c r="U45" s="2"/>
      <c r="W45" s="2"/>
    </row>
    <row r="46" spans="1:23" s="3" customFormat="1" ht="15.75" customHeight="1" thickBot="1">
      <c r="A46" s="120"/>
      <c r="B46" s="121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01" t="s">
        <v>108</v>
      </c>
      <c r="B47" s="102"/>
      <c r="C47" s="28">
        <v>28</v>
      </c>
      <c r="D47" s="29">
        <v>70</v>
      </c>
      <c r="E47" s="30"/>
      <c r="F47" s="28">
        <v>28</v>
      </c>
      <c r="G47" s="29">
        <v>70</v>
      </c>
      <c r="H47" s="30"/>
      <c r="I47" s="28">
        <v>28</v>
      </c>
      <c r="J47" s="29">
        <v>70</v>
      </c>
      <c r="K47" s="30"/>
      <c r="L47" s="28">
        <v>27</v>
      </c>
      <c r="M47" s="29">
        <v>70</v>
      </c>
      <c r="N47" s="30"/>
      <c r="Q47" s="31"/>
      <c r="U47" s="2"/>
      <c r="W47" s="2"/>
    </row>
    <row r="48" spans="1:23" s="3" customFormat="1" ht="15.75" customHeight="1">
      <c r="A48" s="103" t="s">
        <v>109</v>
      </c>
      <c r="B48" s="104"/>
      <c r="C48" s="32">
        <v>28</v>
      </c>
      <c r="D48" s="33">
        <v>55</v>
      </c>
      <c r="E48" s="34"/>
      <c r="F48" s="32">
        <v>28</v>
      </c>
      <c r="G48" s="33">
        <v>65</v>
      </c>
      <c r="H48" s="34"/>
      <c r="I48" s="32">
        <v>27</v>
      </c>
      <c r="J48" s="33">
        <v>65</v>
      </c>
      <c r="K48" s="34"/>
      <c r="L48" s="28">
        <v>26</v>
      </c>
      <c r="M48" s="33">
        <v>65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05" t="s">
        <v>110</v>
      </c>
      <c r="B49" s="106"/>
      <c r="C49" s="36">
        <v>28</v>
      </c>
      <c r="D49" s="37">
        <v>40</v>
      </c>
      <c r="E49" s="38"/>
      <c r="F49" s="36">
        <v>28</v>
      </c>
      <c r="G49" s="37">
        <v>50</v>
      </c>
      <c r="H49" s="38"/>
      <c r="I49" s="36">
        <v>28</v>
      </c>
      <c r="J49" s="37">
        <v>50</v>
      </c>
      <c r="K49" s="38"/>
      <c r="L49" s="36">
        <v>27</v>
      </c>
      <c r="M49" s="37">
        <v>45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1"/>
      <c r="B51" s="107"/>
      <c r="C51" s="102"/>
      <c r="D51" s="108" t="s">
        <v>111</v>
      </c>
      <c r="E51" s="109"/>
      <c r="F51" s="110" t="s">
        <v>112</v>
      </c>
      <c r="G51" s="110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88" t="s">
        <v>114</v>
      </c>
      <c r="B52" s="89"/>
      <c r="C52" s="90"/>
      <c r="D52" s="91" t="s">
        <v>16</v>
      </c>
      <c r="E52" s="92"/>
      <c r="F52" s="93" t="s">
        <v>115</v>
      </c>
      <c r="G52" s="93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94" t="s">
        <v>116</v>
      </c>
      <c r="B53" s="95"/>
      <c r="C53" s="96"/>
      <c r="D53" s="97" t="s">
        <v>42</v>
      </c>
      <c r="E53" s="98"/>
      <c r="F53" s="99" t="s">
        <v>115</v>
      </c>
      <c r="G53" s="100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3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s="3" customFormat="1" ht="15.7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W245" s="2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42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s="44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5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2</v>
      </c>
      <c r="G4" s="180" t="s">
        <v>9</v>
      </c>
      <c r="H4" s="180"/>
      <c r="I4" s="180" t="s">
        <v>133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134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47" t="s">
        <v>119</v>
      </c>
      <c r="R5" s="248"/>
      <c r="S5" s="249"/>
      <c r="U5" s="7" t="s">
        <v>16</v>
      </c>
      <c r="V5" s="8" t="s">
        <v>17</v>
      </c>
    </row>
    <row r="6" spans="1:30" ht="15.7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47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7.100000000000001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46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47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73</v>
      </c>
      <c r="F18" s="162"/>
      <c r="G18" s="182" t="s">
        <v>65</v>
      </c>
      <c r="H18" s="162"/>
      <c r="I18" s="162"/>
      <c r="J18" s="162" t="s">
        <v>71</v>
      </c>
      <c r="K18" s="162"/>
      <c r="L18" s="183" t="s">
        <v>66</v>
      </c>
      <c r="M18" s="183"/>
      <c r="N18" s="183"/>
      <c r="O18" s="183" t="s">
        <v>67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162" t="s">
        <v>69</v>
      </c>
      <c r="F19" s="162"/>
      <c r="G19" s="162" t="s">
        <v>70</v>
      </c>
      <c r="H19" s="162"/>
      <c r="I19" s="162"/>
      <c r="J19" s="162" t="s">
        <v>64</v>
      </c>
      <c r="K19" s="162"/>
      <c r="L19" s="200" t="s">
        <v>72</v>
      </c>
      <c r="M19" s="201"/>
      <c r="N19" s="202"/>
      <c r="O19" s="203" t="s">
        <v>64</v>
      </c>
      <c r="P19" s="182"/>
      <c r="Q19" s="187"/>
      <c r="R19" s="188"/>
      <c r="S19" s="189"/>
    </row>
    <row r="20" spans="1:23" ht="18" customHeight="1">
      <c r="A20" s="177" t="s">
        <v>74</v>
      </c>
      <c r="B20" s="163"/>
      <c r="C20" s="163"/>
      <c r="D20" s="163"/>
      <c r="E20" s="162" t="s">
        <v>135</v>
      </c>
      <c r="F20" s="162"/>
      <c r="G20" s="162" t="s">
        <v>75</v>
      </c>
      <c r="H20" s="162"/>
      <c r="I20" s="162"/>
      <c r="J20" s="162" t="s">
        <v>64</v>
      </c>
      <c r="K20" s="162"/>
      <c r="L20" s="163" t="s">
        <v>77</v>
      </c>
      <c r="M20" s="163"/>
      <c r="N20" s="163"/>
      <c r="O20" s="175"/>
      <c r="P20" s="176"/>
      <c r="Q20" s="187"/>
      <c r="R20" s="188"/>
      <c r="S20" s="189"/>
    </row>
    <row r="21" spans="1:23" ht="18" customHeight="1" thickBot="1">
      <c r="A21" s="177" t="s">
        <v>140</v>
      </c>
      <c r="B21" s="163"/>
      <c r="C21" s="163"/>
      <c r="D21" s="163"/>
      <c r="E21" s="250" t="s">
        <v>141</v>
      </c>
      <c r="F21" s="251"/>
      <c r="G21" s="162"/>
      <c r="H21" s="162"/>
      <c r="I21" s="162"/>
      <c r="J21" s="162"/>
      <c r="K21" s="162"/>
      <c r="L21" s="163"/>
      <c r="M21" s="163"/>
      <c r="N21" s="163"/>
      <c r="O21" s="162"/>
      <c r="P21" s="162"/>
      <c r="Q21" s="187"/>
      <c r="R21" s="188"/>
      <c r="S21" s="189"/>
    </row>
    <row r="22" spans="1:23" ht="15" customHeight="1" thickBot="1">
      <c r="A22" s="164" t="s">
        <v>78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6"/>
      <c r="M22" s="165" t="s">
        <v>79</v>
      </c>
      <c r="N22" s="165"/>
      <c r="O22" s="165"/>
      <c r="P22" s="165"/>
      <c r="Q22" s="165"/>
      <c r="R22" s="165"/>
      <c r="S22" s="167"/>
    </row>
    <row r="23" spans="1:23" ht="15" customHeight="1">
      <c r="A23" s="168" t="s">
        <v>80</v>
      </c>
      <c r="B23" s="169"/>
      <c r="C23" s="169"/>
      <c r="D23" s="169"/>
      <c r="E23" s="170" t="s">
        <v>81</v>
      </c>
      <c r="F23" s="170"/>
      <c r="G23" s="171"/>
      <c r="H23" s="172" t="s">
        <v>82</v>
      </c>
      <c r="I23" s="172"/>
      <c r="J23" s="172"/>
      <c r="K23" s="172"/>
      <c r="L23" s="172"/>
      <c r="M23" s="173" t="s">
        <v>83</v>
      </c>
      <c r="N23" s="170"/>
      <c r="O23" s="170" t="s">
        <v>84</v>
      </c>
      <c r="P23" s="170"/>
      <c r="Q23" s="170"/>
      <c r="R23" s="170"/>
      <c r="S23" s="174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61" t="s">
        <v>85</v>
      </c>
      <c r="N24" s="153"/>
      <c r="O24" s="141" t="s">
        <v>86</v>
      </c>
      <c r="P24" s="141"/>
      <c r="Q24" s="141"/>
      <c r="R24" s="141"/>
      <c r="S24" s="142"/>
      <c r="T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87</v>
      </c>
      <c r="N25" s="153"/>
      <c r="O25" s="154" t="s">
        <v>136</v>
      </c>
      <c r="P25" s="155"/>
      <c r="Q25" s="155"/>
      <c r="R25" s="155"/>
      <c r="S25" s="156"/>
      <c r="W25" s="23"/>
    </row>
    <row r="26" spans="1:23" ht="15" customHeight="1">
      <c r="A26" s="14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89</v>
      </c>
      <c r="N26" s="153"/>
      <c r="O26" s="154" t="s">
        <v>90</v>
      </c>
      <c r="P26" s="155"/>
      <c r="Q26" s="155"/>
      <c r="R26" s="155"/>
      <c r="S26" s="156"/>
    </row>
    <row r="27" spans="1:23" ht="15" customHeight="1">
      <c r="A27" s="157" t="s">
        <v>80</v>
      </c>
      <c r="B27" s="148"/>
      <c r="C27" s="148"/>
      <c r="D27" s="148"/>
      <c r="E27" s="149" t="s">
        <v>81</v>
      </c>
      <c r="F27" s="149"/>
      <c r="G27" s="150"/>
      <c r="H27" s="151" t="s">
        <v>82</v>
      </c>
      <c r="I27" s="151"/>
      <c r="J27" s="151"/>
      <c r="K27" s="151"/>
      <c r="L27" s="151"/>
      <c r="M27" s="152" t="s">
        <v>91</v>
      </c>
      <c r="N27" s="153"/>
      <c r="O27" s="158" t="s">
        <v>137</v>
      </c>
      <c r="P27" s="159"/>
      <c r="Q27" s="159"/>
      <c r="R27" s="159"/>
      <c r="S27" s="160"/>
    </row>
    <row r="28" spans="1:23" ht="15" customHeight="1" thickBot="1">
      <c r="A28" s="134" t="s">
        <v>80</v>
      </c>
      <c r="B28" s="135"/>
      <c r="C28" s="135"/>
      <c r="D28" s="135"/>
      <c r="E28" s="136" t="s">
        <v>81</v>
      </c>
      <c r="F28" s="136"/>
      <c r="G28" s="137"/>
      <c r="H28" s="138" t="s">
        <v>82</v>
      </c>
      <c r="I28" s="138"/>
      <c r="J28" s="138"/>
      <c r="K28" s="138"/>
      <c r="L28" s="138"/>
      <c r="M28" s="139" t="s">
        <v>94</v>
      </c>
      <c r="N28" s="140"/>
      <c r="O28" s="141" t="s">
        <v>95</v>
      </c>
      <c r="P28" s="141"/>
      <c r="Q28" s="141"/>
      <c r="R28" s="141"/>
      <c r="S28" s="142"/>
    </row>
    <row r="29" spans="1:23" s="3" customFormat="1" ht="15.75" customHeight="1">
      <c r="A29" s="143" t="s">
        <v>96</v>
      </c>
      <c r="B29" s="144"/>
      <c r="C29" s="144"/>
      <c r="D29" s="144"/>
      <c r="E29" s="144"/>
      <c r="F29" s="144"/>
      <c r="G29" s="144"/>
      <c r="H29" s="145"/>
      <c r="I29" s="145"/>
      <c r="J29" s="145"/>
      <c r="K29" s="145"/>
      <c r="L29" s="145"/>
      <c r="M29" s="144"/>
      <c r="N29" s="144"/>
      <c r="O29" s="144"/>
      <c r="P29" s="144"/>
      <c r="Q29" s="144"/>
      <c r="R29" s="144"/>
      <c r="S29" s="146"/>
      <c r="T29" s="2"/>
      <c r="U29" s="2"/>
      <c r="W29" s="2"/>
    </row>
    <row r="30" spans="1:23" s="3" customFormat="1" ht="15.75" customHeight="1">
      <c r="A30" s="252" t="s">
        <v>138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2"/>
      <c r="U30" s="2"/>
    </row>
    <row r="31" spans="1:23" s="3" customFormat="1" ht="15.75" customHeight="1">
      <c r="A31" s="111" t="s">
        <v>97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  <c r="T31" s="2"/>
      <c r="U31" s="2"/>
    </row>
    <row r="32" spans="1:23" s="3" customFormat="1" ht="15.75" customHeight="1">
      <c r="A32" s="131" t="s">
        <v>125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2"/>
      <c r="U32" s="2"/>
      <c r="W32" s="2"/>
    </row>
    <row r="33" spans="1:23" s="3" customFormat="1" ht="15.75" customHeight="1">
      <c r="A33" s="131" t="s">
        <v>139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  <c r="T33" s="2"/>
      <c r="U33" s="2"/>
      <c r="W33" s="2"/>
    </row>
    <row r="34" spans="1:23" s="3" customFormat="1" ht="15.75" customHeight="1" thickBot="1">
      <c r="A34" s="111" t="s">
        <v>98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  <c r="T34" s="2"/>
      <c r="U34" s="2"/>
      <c r="W34" s="2"/>
    </row>
    <row r="35" spans="1:23" s="3" customFormat="1" ht="15.75" customHeight="1">
      <c r="A35" s="128" t="s">
        <v>99</v>
      </c>
      <c r="B35" s="129"/>
      <c r="C35" s="129"/>
      <c r="D35" s="129"/>
      <c r="E35" s="129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30"/>
      <c r="T35" s="2"/>
      <c r="U35" s="2"/>
      <c r="W35" s="2"/>
    </row>
    <row r="36" spans="1:23" s="3" customFormat="1" ht="15.75" customHeight="1">
      <c r="A36" s="131" t="s">
        <v>142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3"/>
      <c r="T36" s="2"/>
      <c r="U36" s="2"/>
      <c r="W36" s="2"/>
    </row>
    <row r="37" spans="1:23" s="3" customFormat="1" ht="15.75" customHeight="1">
      <c r="A37" s="111" t="s">
        <v>97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  <c r="T37" s="2"/>
      <c r="U37" s="2"/>
      <c r="W37" s="2"/>
    </row>
    <row r="38" spans="1:23" s="3" customFormat="1" ht="15.75" customHeight="1">
      <c r="A38" s="131" t="s">
        <v>143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  <c r="T38" s="2"/>
      <c r="U38" s="2"/>
      <c r="W38" s="2"/>
    </row>
    <row r="39" spans="1:23" s="3" customFormat="1" ht="15.75" customHeight="1">
      <c r="A39" s="111" t="s">
        <v>144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T39" s="2"/>
      <c r="U39" s="2"/>
      <c r="W39" s="2"/>
    </row>
    <row r="40" spans="1:23" s="3" customFormat="1" ht="15.75" customHeight="1" thickBot="1">
      <c r="A40" s="114" t="s">
        <v>145</v>
      </c>
      <c r="B40" s="115"/>
      <c r="C40" s="115"/>
      <c r="D40" s="115"/>
      <c r="E40" s="115"/>
      <c r="F40" s="115"/>
      <c r="G40" s="115"/>
      <c r="H40" s="115"/>
      <c r="I40" s="115"/>
      <c r="J40" s="115"/>
      <c r="K40" s="115"/>
      <c r="L40" s="115"/>
      <c r="M40" s="115"/>
      <c r="N40" s="115"/>
      <c r="O40" s="115"/>
      <c r="P40" s="115"/>
      <c r="Q40" s="115"/>
      <c r="R40" s="115"/>
      <c r="S40" s="116"/>
      <c r="T40" s="2"/>
      <c r="U40" s="2"/>
      <c r="W40" s="2"/>
    </row>
    <row r="41" spans="1:23" s="3" customFormat="1" ht="15.75" customHeight="1">
      <c r="T41" s="2"/>
      <c r="U41" s="2"/>
      <c r="W41" s="2"/>
    </row>
    <row r="42" spans="1:23" s="3" customFormat="1" ht="15.75" customHeight="1" thickBot="1">
      <c r="A42" s="117" t="s">
        <v>100</v>
      </c>
      <c r="B42" s="117"/>
      <c r="C42" s="117"/>
      <c r="D42" s="117"/>
      <c r="E42" s="117"/>
      <c r="F42" s="117"/>
      <c r="G42" s="117"/>
      <c r="H42" s="117"/>
      <c r="I42" s="117"/>
      <c r="J42" s="117"/>
      <c r="K42" s="117"/>
      <c r="L42" s="117"/>
      <c r="M42" s="117"/>
      <c r="N42" s="117"/>
      <c r="O42" s="117"/>
      <c r="P42" s="117"/>
      <c r="Q42" s="117"/>
      <c r="R42" s="117"/>
      <c r="S42" s="117"/>
      <c r="T42" s="2"/>
      <c r="U42" s="2"/>
      <c r="W42" s="2"/>
    </row>
    <row r="43" spans="1:23" s="3" customFormat="1" ht="15.75" customHeight="1" thickBot="1">
      <c r="A43" s="118" t="s">
        <v>57</v>
      </c>
      <c r="B43" s="119"/>
      <c r="C43" s="122" t="s">
        <v>101</v>
      </c>
      <c r="D43" s="123"/>
      <c r="E43" s="124"/>
      <c r="F43" s="122" t="s">
        <v>102</v>
      </c>
      <c r="G43" s="123"/>
      <c r="H43" s="124"/>
      <c r="I43" s="122" t="s">
        <v>103</v>
      </c>
      <c r="J43" s="123"/>
      <c r="K43" s="124"/>
      <c r="L43" s="125" t="s">
        <v>104</v>
      </c>
      <c r="M43" s="126"/>
      <c r="N43" s="127"/>
      <c r="T43" s="2"/>
      <c r="U43" s="2"/>
      <c r="W43" s="2"/>
    </row>
    <row r="44" spans="1:23" s="3" customFormat="1" ht="15.75" customHeight="1" thickBot="1">
      <c r="A44" s="120"/>
      <c r="B44" s="121"/>
      <c r="C44" s="24" t="s">
        <v>105</v>
      </c>
      <c r="D44" s="25" t="s">
        <v>106</v>
      </c>
      <c r="E44" s="26" t="s">
        <v>107</v>
      </c>
      <c r="F44" s="24" t="s">
        <v>105</v>
      </c>
      <c r="G44" s="25" t="s">
        <v>106</v>
      </c>
      <c r="H44" s="26" t="s">
        <v>107</v>
      </c>
      <c r="I44" s="24" t="s">
        <v>105</v>
      </c>
      <c r="J44" s="25" t="s">
        <v>106</v>
      </c>
      <c r="K44" s="26" t="s">
        <v>107</v>
      </c>
      <c r="L44" s="24" t="s">
        <v>105</v>
      </c>
      <c r="M44" s="25" t="s">
        <v>106</v>
      </c>
      <c r="N44" s="27" t="s">
        <v>107</v>
      </c>
      <c r="T44" s="2"/>
      <c r="U44" s="2"/>
      <c r="W44" s="2"/>
    </row>
    <row r="45" spans="1:23" s="3" customFormat="1" ht="15.75" customHeight="1">
      <c r="A45" s="101" t="s">
        <v>108</v>
      </c>
      <c r="B45" s="102"/>
      <c r="C45" s="28">
        <v>28</v>
      </c>
      <c r="D45" s="29">
        <v>76</v>
      </c>
      <c r="E45" s="30"/>
      <c r="F45" s="28">
        <v>29</v>
      </c>
      <c r="G45" s="29">
        <v>78</v>
      </c>
      <c r="H45" s="30"/>
      <c r="I45" s="28">
        <v>28</v>
      </c>
      <c r="J45" s="29">
        <v>75</v>
      </c>
      <c r="K45" s="30"/>
      <c r="L45" s="28">
        <v>26</v>
      </c>
      <c r="M45" s="29">
        <v>70</v>
      </c>
      <c r="N45" s="30"/>
      <c r="Q45" s="31"/>
      <c r="U45" s="2"/>
      <c r="W45" s="2"/>
    </row>
    <row r="46" spans="1:23" s="3" customFormat="1" ht="15.75" customHeight="1">
      <c r="A46" s="103" t="s">
        <v>109</v>
      </c>
      <c r="B46" s="104"/>
      <c r="C46" s="32">
        <v>27</v>
      </c>
      <c r="D46" s="48">
        <v>70</v>
      </c>
      <c r="E46" s="34"/>
      <c r="F46" s="32">
        <v>27</v>
      </c>
      <c r="G46" s="48">
        <v>70</v>
      </c>
      <c r="H46" s="34"/>
      <c r="I46" s="32">
        <v>26</v>
      </c>
      <c r="J46" s="48">
        <v>65</v>
      </c>
      <c r="K46" s="34"/>
      <c r="L46" s="28">
        <v>25</v>
      </c>
      <c r="M46" s="48">
        <v>60</v>
      </c>
      <c r="N46" s="34"/>
      <c r="O46" s="35"/>
      <c r="P46" s="1"/>
      <c r="Q46" s="1"/>
      <c r="R46" s="1"/>
      <c r="S46" s="1"/>
      <c r="T46" s="2"/>
      <c r="U46" s="2"/>
      <c r="W46" s="2"/>
    </row>
    <row r="47" spans="1:23" s="3" customFormat="1" ht="15.75" customHeight="1" thickBot="1">
      <c r="A47" s="105" t="s">
        <v>110</v>
      </c>
      <c r="B47" s="106"/>
      <c r="C47" s="36">
        <v>27</v>
      </c>
      <c r="D47" s="37">
        <v>45</v>
      </c>
      <c r="E47" s="38"/>
      <c r="F47" s="36">
        <v>27</v>
      </c>
      <c r="G47" s="37">
        <v>50</v>
      </c>
      <c r="H47" s="38"/>
      <c r="I47" s="36">
        <v>26</v>
      </c>
      <c r="J47" s="37">
        <v>50</v>
      </c>
      <c r="K47" s="38"/>
      <c r="L47" s="36">
        <v>25</v>
      </c>
      <c r="M47" s="37">
        <v>50</v>
      </c>
      <c r="N47" s="38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101"/>
      <c r="B49" s="107"/>
      <c r="C49" s="102"/>
      <c r="D49" s="108" t="s">
        <v>111</v>
      </c>
      <c r="E49" s="109"/>
      <c r="F49" s="110" t="s">
        <v>112</v>
      </c>
      <c r="G49" s="110"/>
      <c r="H49" s="39" t="s">
        <v>113</v>
      </c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>
      <c r="A50" s="88" t="s">
        <v>114</v>
      </c>
      <c r="B50" s="89"/>
      <c r="C50" s="90"/>
      <c r="D50" s="91" t="s">
        <v>19</v>
      </c>
      <c r="E50" s="92"/>
      <c r="F50" s="93" t="s">
        <v>115</v>
      </c>
      <c r="G50" s="93"/>
      <c r="H50" s="40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94" t="s">
        <v>116</v>
      </c>
      <c r="B51" s="95"/>
      <c r="C51" s="96"/>
      <c r="D51" s="97" t="s">
        <v>16</v>
      </c>
      <c r="E51" s="98"/>
      <c r="F51" s="99" t="s">
        <v>115</v>
      </c>
      <c r="G51" s="100"/>
      <c r="H51" s="4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3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22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4"/>
      <c r="U134" s="4"/>
      <c r="W134" s="4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1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 t="s">
        <v>117</v>
      </c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7.100000000000001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4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21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3" customFormat="1" ht="15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W242" s="2"/>
    </row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42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2" customFormat="1" ht="17.100000000000001" customHeight="1"/>
    <row r="258" s="2" customFormat="1" ht="17.100000000000001" customHeight="1"/>
    <row r="259" s="2" customFormat="1" ht="17.100000000000001" customHeight="1"/>
    <row r="260" s="2" customFormat="1" ht="17.100000000000001" customHeight="1"/>
    <row r="261" s="2" customFormat="1" ht="17.100000000000001" customHeight="1"/>
    <row r="262" s="2" customFormat="1" ht="17.100000000000001" customHeight="1"/>
    <row r="263" s="2" customFormat="1" ht="17.100000000000001" customHeight="1"/>
    <row r="264" s="2" customFormat="1" ht="17.100000000000001" customHeight="1"/>
    <row r="265" s="2" customFormat="1" ht="17.100000000000001" customHeight="1"/>
    <row r="266" s="2" customFormat="1" ht="17.100000000000001" customHeight="1"/>
    <row r="267" s="2" customFormat="1" ht="17.100000000000001" customHeight="1"/>
    <row r="268" s="2" customFormat="1" ht="17.100000000000001" customHeight="1"/>
    <row r="269" s="2" customFormat="1" ht="17.100000000000001" customHeight="1"/>
    <row r="270" s="2" customFormat="1" ht="17.100000000000001" customHeight="1"/>
    <row r="271" s="2" customFormat="1" ht="17.100000000000001" customHeight="1"/>
    <row r="272" s="2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3" customFormat="1" ht="17.100000000000001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V282" s="43"/>
    </row>
    <row r="283" spans="1:22" ht="17.100000000000001" customHeight="1"/>
    <row r="284" spans="1:22" s="23" customFormat="1" ht="17.100000000000001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V284" s="43"/>
    </row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44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5"/>
    </row>
    <row r="287" spans="1:22" ht="16.5" customHeight="1"/>
    <row r="288" spans="1:22" ht="17.100000000000001" customHeight="1"/>
    <row r="289" s="2" customFormat="1" ht="17.100000000000001" customHeight="1"/>
    <row r="290" s="2" customFormat="1" ht="21.75" customHeight="1"/>
    <row r="291" s="2" customFormat="1" ht="21.75" customHeight="1"/>
    <row r="292" s="2" customFormat="1" ht="21.75" customHeight="1"/>
    <row r="293" s="2" customFormat="1" ht="17.100000000000001" customHeight="1"/>
    <row r="294" s="2" customFormat="1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3</v>
      </c>
      <c r="G4" s="180" t="s">
        <v>9</v>
      </c>
      <c r="H4" s="180"/>
      <c r="I4" s="180" t="s">
        <v>146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147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47" t="s">
        <v>159</v>
      </c>
      <c r="R5" s="248"/>
      <c r="S5" s="249"/>
      <c r="U5" s="7" t="s">
        <v>16</v>
      </c>
      <c r="V5" s="8" t="s">
        <v>17</v>
      </c>
    </row>
    <row r="6" spans="1:30" ht="15.7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50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7.100000000000001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49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50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64</v>
      </c>
      <c r="F18" s="162"/>
      <c r="G18" s="182" t="s">
        <v>65</v>
      </c>
      <c r="H18" s="162"/>
      <c r="I18" s="162"/>
      <c r="J18" s="162" t="s">
        <v>69</v>
      </c>
      <c r="K18" s="162"/>
      <c r="L18" s="183" t="s">
        <v>66</v>
      </c>
      <c r="M18" s="183"/>
      <c r="N18" s="183"/>
      <c r="O18" s="183" t="s">
        <v>64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162" t="s">
        <v>64</v>
      </c>
      <c r="F19" s="162"/>
      <c r="G19" s="162" t="s">
        <v>70</v>
      </c>
      <c r="H19" s="162"/>
      <c r="I19" s="162"/>
      <c r="J19" s="162" t="s">
        <v>71</v>
      </c>
      <c r="K19" s="162"/>
      <c r="L19" s="200" t="s">
        <v>72</v>
      </c>
      <c r="M19" s="201"/>
      <c r="N19" s="202"/>
      <c r="O19" s="203" t="s">
        <v>64</v>
      </c>
      <c r="P19" s="182"/>
      <c r="Q19" s="187"/>
      <c r="R19" s="188"/>
      <c r="S19" s="189"/>
    </row>
    <row r="20" spans="1:23" ht="18" customHeight="1">
      <c r="A20" s="177" t="s">
        <v>74</v>
      </c>
      <c r="B20" s="163"/>
      <c r="C20" s="163"/>
      <c r="D20" s="163"/>
      <c r="E20" s="162" t="s">
        <v>135</v>
      </c>
      <c r="F20" s="162"/>
      <c r="G20" s="162" t="s">
        <v>75</v>
      </c>
      <c r="H20" s="162"/>
      <c r="I20" s="162"/>
      <c r="J20" s="162" t="s">
        <v>64</v>
      </c>
      <c r="K20" s="162"/>
      <c r="L20" s="163" t="s">
        <v>77</v>
      </c>
      <c r="M20" s="163"/>
      <c r="N20" s="163"/>
      <c r="O20" s="175"/>
      <c r="P20" s="176"/>
      <c r="Q20" s="187"/>
      <c r="R20" s="188"/>
      <c r="S20" s="189"/>
    </row>
    <row r="21" spans="1:23" ht="18" customHeight="1" thickBot="1">
      <c r="A21" s="255" t="s">
        <v>155</v>
      </c>
      <c r="B21" s="256"/>
      <c r="C21" s="256"/>
      <c r="D21" s="257"/>
      <c r="E21" s="250" t="s">
        <v>181</v>
      </c>
      <c r="F21" s="251"/>
      <c r="G21" s="250" t="s">
        <v>160</v>
      </c>
      <c r="H21" s="258"/>
      <c r="I21" s="251"/>
      <c r="J21" s="259" t="s">
        <v>161</v>
      </c>
      <c r="K21" s="260"/>
      <c r="L21" s="261"/>
      <c r="M21" s="256"/>
      <c r="N21" s="257"/>
      <c r="O21" s="250"/>
      <c r="P21" s="251"/>
      <c r="Q21" s="187"/>
      <c r="R21" s="188"/>
      <c r="S21" s="189"/>
    </row>
    <row r="22" spans="1:23" ht="15" customHeight="1" thickBot="1">
      <c r="A22" s="164" t="s">
        <v>78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6"/>
      <c r="M22" s="165" t="s">
        <v>79</v>
      </c>
      <c r="N22" s="165"/>
      <c r="O22" s="165"/>
      <c r="P22" s="165"/>
      <c r="Q22" s="165"/>
      <c r="R22" s="165"/>
      <c r="S22" s="167"/>
    </row>
    <row r="23" spans="1:23" ht="15" customHeight="1">
      <c r="A23" s="168" t="s">
        <v>80</v>
      </c>
      <c r="B23" s="169"/>
      <c r="C23" s="169"/>
      <c r="D23" s="169"/>
      <c r="E23" s="170" t="s">
        <v>81</v>
      </c>
      <c r="F23" s="170"/>
      <c r="G23" s="171"/>
      <c r="H23" s="172" t="s">
        <v>82</v>
      </c>
      <c r="I23" s="172"/>
      <c r="J23" s="172"/>
      <c r="K23" s="172"/>
      <c r="L23" s="172"/>
      <c r="M23" s="173" t="s">
        <v>83</v>
      </c>
      <c r="N23" s="170"/>
      <c r="O23" s="170" t="s">
        <v>84</v>
      </c>
      <c r="P23" s="170"/>
      <c r="Q23" s="170"/>
      <c r="R23" s="170"/>
      <c r="S23" s="174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61" t="s">
        <v>85</v>
      </c>
      <c r="N24" s="153"/>
      <c r="O24" s="262" t="s">
        <v>86</v>
      </c>
      <c r="P24" s="262"/>
      <c r="Q24" s="262"/>
      <c r="R24" s="262"/>
      <c r="S24" s="263"/>
      <c r="T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87</v>
      </c>
      <c r="N25" s="153"/>
      <c r="O25" s="264" t="s">
        <v>148</v>
      </c>
      <c r="P25" s="265"/>
      <c r="Q25" s="265"/>
      <c r="R25" s="265"/>
      <c r="S25" s="266"/>
      <c r="W25" s="23"/>
    </row>
    <row r="26" spans="1:23" ht="15" customHeight="1">
      <c r="A26" s="14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89</v>
      </c>
      <c r="N26" s="153"/>
      <c r="O26" s="264" t="s">
        <v>90</v>
      </c>
      <c r="P26" s="265"/>
      <c r="Q26" s="265"/>
      <c r="R26" s="265"/>
      <c r="S26" s="266"/>
    </row>
    <row r="27" spans="1:23" ht="15" customHeight="1">
      <c r="A27" s="157" t="s">
        <v>80</v>
      </c>
      <c r="B27" s="148"/>
      <c r="C27" s="148"/>
      <c r="D27" s="148"/>
      <c r="E27" s="149" t="s">
        <v>81</v>
      </c>
      <c r="F27" s="149"/>
      <c r="G27" s="150"/>
      <c r="H27" s="151" t="s">
        <v>82</v>
      </c>
      <c r="I27" s="151"/>
      <c r="J27" s="151"/>
      <c r="K27" s="151"/>
      <c r="L27" s="151"/>
      <c r="M27" s="152" t="s">
        <v>91</v>
      </c>
      <c r="N27" s="153"/>
      <c r="O27" s="267" t="s">
        <v>149</v>
      </c>
      <c r="P27" s="268"/>
      <c r="Q27" s="268"/>
      <c r="R27" s="268"/>
      <c r="S27" s="269"/>
    </row>
    <row r="28" spans="1:23" ht="15" customHeight="1" thickBot="1">
      <c r="A28" s="134" t="s">
        <v>80</v>
      </c>
      <c r="B28" s="135"/>
      <c r="C28" s="135"/>
      <c r="D28" s="135"/>
      <c r="E28" s="136" t="s">
        <v>81</v>
      </c>
      <c r="F28" s="136"/>
      <c r="G28" s="137"/>
      <c r="H28" s="138" t="s">
        <v>82</v>
      </c>
      <c r="I28" s="138"/>
      <c r="J28" s="138"/>
      <c r="K28" s="138"/>
      <c r="L28" s="138"/>
      <c r="M28" s="139" t="s">
        <v>94</v>
      </c>
      <c r="N28" s="140"/>
      <c r="O28" s="262" t="s">
        <v>95</v>
      </c>
      <c r="P28" s="262"/>
      <c r="Q28" s="262"/>
      <c r="R28" s="262"/>
      <c r="S28" s="263"/>
    </row>
    <row r="29" spans="1:23" s="3" customFormat="1" ht="15.75" customHeight="1">
      <c r="A29" s="143" t="s">
        <v>96</v>
      </c>
      <c r="B29" s="144"/>
      <c r="C29" s="144"/>
      <c r="D29" s="144"/>
      <c r="E29" s="144"/>
      <c r="F29" s="144"/>
      <c r="G29" s="144"/>
      <c r="H29" s="145"/>
      <c r="I29" s="145"/>
      <c r="J29" s="145"/>
      <c r="K29" s="145"/>
      <c r="L29" s="145"/>
      <c r="M29" s="144"/>
      <c r="N29" s="144"/>
      <c r="O29" s="144"/>
      <c r="P29" s="144"/>
      <c r="Q29" s="144"/>
      <c r="R29" s="144"/>
      <c r="S29" s="146"/>
      <c r="T29" s="2"/>
      <c r="U29" s="2"/>
      <c r="W29" s="2"/>
    </row>
    <row r="30" spans="1:23" s="3" customFormat="1" ht="15.75" customHeight="1">
      <c r="A30" s="252" t="s">
        <v>150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2"/>
      <c r="U30" s="2"/>
    </row>
    <row r="31" spans="1:23" s="3" customFormat="1" ht="15.75" customHeight="1">
      <c r="A31" s="111" t="s">
        <v>151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  <c r="T31" s="2"/>
      <c r="U31" s="2"/>
    </row>
    <row r="32" spans="1:23" s="3" customFormat="1" ht="15.75" customHeight="1">
      <c r="A32" s="111" t="s">
        <v>153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  <c r="T32" s="2"/>
      <c r="U32" s="2"/>
    </row>
    <row r="33" spans="1:23" s="3" customFormat="1" ht="15.75" customHeight="1">
      <c r="A33" s="131" t="s">
        <v>152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  <c r="T33" s="2"/>
      <c r="U33" s="2"/>
      <c r="W33" s="2"/>
    </row>
    <row r="34" spans="1:23" s="3" customFormat="1" ht="15.75" customHeight="1">
      <c r="A34" s="131" t="s">
        <v>154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  <c r="T34" s="2"/>
      <c r="U34" s="2"/>
      <c r="W34" s="2"/>
    </row>
    <row r="35" spans="1:23" s="3" customFormat="1" ht="15.75" customHeight="1" thickBot="1">
      <c r="A35" s="111" t="s">
        <v>98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2"/>
      <c r="U35" s="2"/>
      <c r="W35" s="2"/>
    </row>
    <row r="36" spans="1:23" s="3" customFormat="1" ht="15.75" customHeight="1">
      <c r="A36" s="128" t="s">
        <v>99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2"/>
      <c r="U36" s="2"/>
      <c r="W36" s="2"/>
    </row>
    <row r="37" spans="1:23" s="3" customFormat="1" ht="15.75" customHeight="1">
      <c r="A37" s="252" t="s">
        <v>156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2"/>
      <c r="U37" s="2"/>
      <c r="W37" s="2"/>
    </row>
    <row r="38" spans="1:23" s="3" customFormat="1" ht="15.75" customHeight="1">
      <c r="A38" s="111" t="s">
        <v>151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  <c r="T38" s="2"/>
      <c r="U38" s="2"/>
      <c r="W38" s="2"/>
    </row>
    <row r="39" spans="1:23" s="3" customFormat="1" ht="15.75" customHeight="1">
      <c r="A39" s="131" t="s">
        <v>157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  <c r="T39" s="2"/>
      <c r="U39" s="2"/>
      <c r="W39" s="2"/>
    </row>
    <row r="40" spans="1:23" s="3" customFormat="1" ht="15.75" customHeight="1">
      <c r="A40" s="111" t="s">
        <v>158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  <c r="T40" s="2"/>
      <c r="U40" s="2"/>
      <c r="W40" s="2"/>
    </row>
    <row r="41" spans="1:23" s="3" customFormat="1" ht="15.75" customHeight="1" thickBot="1">
      <c r="A41" s="270" t="s">
        <v>98</v>
      </c>
      <c r="B41" s="271"/>
      <c r="C41" s="271"/>
      <c r="D41" s="271"/>
      <c r="E41" s="271"/>
      <c r="F41" s="271"/>
      <c r="G41" s="271"/>
      <c r="H41" s="271"/>
      <c r="I41" s="271"/>
      <c r="J41" s="271"/>
      <c r="K41" s="271"/>
      <c r="L41" s="271"/>
      <c r="M41" s="271"/>
      <c r="N41" s="271"/>
      <c r="O41" s="271"/>
      <c r="P41" s="271"/>
      <c r="Q41" s="271"/>
      <c r="R41" s="271"/>
      <c r="S41" s="272"/>
      <c r="T41" s="2"/>
      <c r="U41" s="2"/>
      <c r="W41" s="2"/>
    </row>
    <row r="42" spans="1:23" s="3" customFormat="1" ht="15.75" customHeight="1">
      <c r="T42" s="2"/>
      <c r="U42" s="2"/>
      <c r="W42" s="2"/>
    </row>
    <row r="43" spans="1:23" s="3" customFormat="1" ht="15.75" customHeight="1" thickBot="1">
      <c r="A43" s="117" t="s">
        <v>100</v>
      </c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7"/>
      <c r="M43" s="117"/>
      <c r="N43" s="117"/>
      <c r="O43" s="117"/>
      <c r="P43" s="117"/>
      <c r="Q43" s="117"/>
      <c r="R43" s="117"/>
      <c r="S43" s="117"/>
      <c r="T43" s="2"/>
      <c r="U43" s="2"/>
      <c r="W43" s="2"/>
    </row>
    <row r="44" spans="1:23" s="3" customFormat="1" ht="15.75" customHeight="1" thickBot="1">
      <c r="A44" s="118" t="s">
        <v>57</v>
      </c>
      <c r="B44" s="119"/>
      <c r="C44" s="122" t="s">
        <v>101</v>
      </c>
      <c r="D44" s="123"/>
      <c r="E44" s="124"/>
      <c r="F44" s="122" t="s">
        <v>102</v>
      </c>
      <c r="G44" s="123"/>
      <c r="H44" s="124"/>
      <c r="I44" s="122" t="s">
        <v>103</v>
      </c>
      <c r="J44" s="123"/>
      <c r="K44" s="124"/>
      <c r="L44" s="125" t="s">
        <v>104</v>
      </c>
      <c r="M44" s="126"/>
      <c r="N44" s="127"/>
      <c r="T44" s="2"/>
      <c r="U44" s="2"/>
      <c r="W44" s="2"/>
    </row>
    <row r="45" spans="1:23" s="3" customFormat="1" ht="15.75" customHeight="1" thickBot="1">
      <c r="A45" s="120"/>
      <c r="B45" s="121"/>
      <c r="C45" s="24" t="s">
        <v>105</v>
      </c>
      <c r="D45" s="25" t="s">
        <v>106</v>
      </c>
      <c r="E45" s="26" t="s">
        <v>107</v>
      </c>
      <c r="F45" s="24" t="s">
        <v>105</v>
      </c>
      <c r="G45" s="25" t="s">
        <v>106</v>
      </c>
      <c r="H45" s="26" t="s">
        <v>107</v>
      </c>
      <c r="I45" s="24" t="s">
        <v>105</v>
      </c>
      <c r="J45" s="25" t="s">
        <v>106</v>
      </c>
      <c r="K45" s="26" t="s">
        <v>107</v>
      </c>
      <c r="L45" s="24" t="s">
        <v>105</v>
      </c>
      <c r="M45" s="25" t="s">
        <v>106</v>
      </c>
      <c r="N45" s="27" t="s">
        <v>107</v>
      </c>
      <c r="T45" s="2"/>
      <c r="U45" s="2"/>
      <c r="W45" s="2"/>
    </row>
    <row r="46" spans="1:23" s="3" customFormat="1" ht="15.75" customHeight="1">
      <c r="A46" s="101" t="s">
        <v>108</v>
      </c>
      <c r="B46" s="102"/>
      <c r="C46" s="28">
        <v>26</v>
      </c>
      <c r="D46" s="29">
        <v>72</v>
      </c>
      <c r="E46" s="30"/>
      <c r="F46" s="28">
        <v>28</v>
      </c>
      <c r="G46" s="29">
        <v>76</v>
      </c>
      <c r="H46" s="30"/>
      <c r="I46" s="28">
        <v>30</v>
      </c>
      <c r="J46" s="29">
        <v>72</v>
      </c>
      <c r="K46" s="30"/>
      <c r="L46" s="28">
        <v>27</v>
      </c>
      <c r="M46" s="29">
        <v>76</v>
      </c>
      <c r="N46" s="30"/>
      <c r="Q46" s="31"/>
      <c r="U46" s="2"/>
      <c r="W46" s="2"/>
    </row>
    <row r="47" spans="1:23" s="3" customFormat="1" ht="15.75" customHeight="1">
      <c r="A47" s="103" t="s">
        <v>109</v>
      </c>
      <c r="B47" s="104"/>
      <c r="C47" s="32">
        <v>25</v>
      </c>
      <c r="D47" s="51">
        <v>70</v>
      </c>
      <c r="E47" s="34"/>
      <c r="F47" s="32">
        <v>26</v>
      </c>
      <c r="G47" s="51">
        <v>72</v>
      </c>
      <c r="H47" s="34"/>
      <c r="I47" s="32">
        <v>27</v>
      </c>
      <c r="J47" s="51">
        <v>64</v>
      </c>
      <c r="K47" s="34"/>
      <c r="L47" s="28">
        <v>26</v>
      </c>
      <c r="M47" s="51">
        <v>70</v>
      </c>
      <c r="N47" s="34"/>
      <c r="O47" s="35"/>
      <c r="P47" s="1"/>
      <c r="Q47" s="1"/>
      <c r="R47" s="1"/>
      <c r="S47" s="1"/>
      <c r="T47" s="2"/>
      <c r="U47" s="2"/>
      <c r="W47" s="2"/>
    </row>
    <row r="48" spans="1:23" s="3" customFormat="1" ht="15.75" customHeight="1" thickBot="1">
      <c r="A48" s="105" t="s">
        <v>110</v>
      </c>
      <c r="B48" s="106"/>
      <c r="C48" s="36">
        <v>25</v>
      </c>
      <c r="D48" s="37">
        <v>52</v>
      </c>
      <c r="E48" s="38"/>
      <c r="F48" s="36">
        <v>26</v>
      </c>
      <c r="G48" s="37">
        <v>54</v>
      </c>
      <c r="H48" s="38"/>
      <c r="I48" s="36">
        <v>29</v>
      </c>
      <c r="J48" s="37">
        <v>48</v>
      </c>
      <c r="K48" s="38"/>
      <c r="L48" s="36">
        <v>28</v>
      </c>
      <c r="M48" s="37">
        <v>52</v>
      </c>
      <c r="N48" s="38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 thickBo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101"/>
      <c r="B50" s="107"/>
      <c r="C50" s="102"/>
      <c r="D50" s="108" t="s">
        <v>111</v>
      </c>
      <c r="E50" s="109"/>
      <c r="F50" s="110" t="s">
        <v>112</v>
      </c>
      <c r="G50" s="110"/>
      <c r="H50" s="39" t="s">
        <v>113</v>
      </c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>
      <c r="A51" s="88" t="s">
        <v>114</v>
      </c>
      <c r="B51" s="89"/>
      <c r="C51" s="90"/>
      <c r="D51" s="91" t="s">
        <v>49</v>
      </c>
      <c r="E51" s="92"/>
      <c r="F51" s="93" t="s">
        <v>115</v>
      </c>
      <c r="G51" s="93"/>
      <c r="H51" s="40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 thickBot="1">
      <c r="A52" s="94" t="s">
        <v>116</v>
      </c>
      <c r="B52" s="95"/>
      <c r="C52" s="96"/>
      <c r="D52" s="97" t="s">
        <v>35</v>
      </c>
      <c r="E52" s="98"/>
      <c r="F52" s="99" t="s">
        <v>115</v>
      </c>
      <c r="G52" s="100"/>
      <c r="H52" s="41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3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22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4"/>
      <c r="U135" s="4"/>
      <c r="W135" s="4"/>
    </row>
    <row r="136" spans="1:23" s="22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4"/>
      <c r="U136" s="4"/>
      <c r="W136" s="4"/>
    </row>
    <row r="137" spans="1:23" s="22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4"/>
      <c r="U137" s="4"/>
      <c r="W137" s="4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1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1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1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 t="s">
        <v>117</v>
      </c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7.100000000000001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4"/>
      <c r="U227" s="2"/>
      <c r="W227" s="2"/>
    </row>
    <row r="228" spans="1:23" s="3" customFormat="1" ht="17.100000000000001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4"/>
      <c r="U228" s="2"/>
      <c r="W228" s="2"/>
    </row>
    <row r="229" spans="1:23" s="3" customFormat="1" ht="17.100000000000001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4"/>
      <c r="U229" s="2"/>
      <c r="W229" s="2"/>
    </row>
    <row r="230" spans="1:23" s="3" customFormat="1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21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2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21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3" customFormat="1" ht="15.7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W243" s="2"/>
    </row>
    <row r="244" spans="1:23" s="3" customFormat="1" ht="15.7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W244" s="2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42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2"/>
    </row>
    <row r="259" spans="22:22" ht="17.100000000000001" customHeight="1">
      <c r="V259" s="2"/>
    </row>
    <row r="260" spans="22:22" ht="17.100000000000001" customHeight="1">
      <c r="V260" s="2"/>
    </row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23" customFormat="1" ht="17.100000000000001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V283" s="43"/>
    </row>
    <row r="284" spans="1:22" ht="17.100000000000001" customHeight="1"/>
    <row r="285" spans="1:22" s="23" customFormat="1" ht="17.100000000000001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V285" s="43"/>
    </row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s="44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5"/>
    </row>
    <row r="288" spans="1:22" ht="16.5" customHeight="1"/>
    <row r="289" spans="22:22" ht="17.100000000000001" customHeight="1"/>
    <row r="290" spans="22:22" ht="17.100000000000001" customHeight="1">
      <c r="V290" s="2"/>
    </row>
    <row r="291" spans="22:22" ht="21.75" customHeight="1">
      <c r="V291" s="2"/>
    </row>
    <row r="292" spans="22:22" ht="21.75" customHeight="1">
      <c r="V292" s="2"/>
    </row>
    <row r="293" spans="22:22" ht="21.75" customHeight="1">
      <c r="V293" s="2"/>
    </row>
    <row r="294" spans="22:22" ht="17.100000000000001" customHeight="1">
      <c r="V294" s="2"/>
    </row>
    <row r="295" spans="22:22" ht="18" customHeight="1">
      <c r="V295" s="2"/>
    </row>
  </sheetData>
  <mergeCells count="165"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4</v>
      </c>
      <c r="G4" s="180" t="s">
        <v>9</v>
      </c>
      <c r="H4" s="180"/>
      <c r="I4" s="180" t="s">
        <v>162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13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80" t="s">
        <v>178</v>
      </c>
      <c r="R5" s="281"/>
      <c r="S5" s="282"/>
      <c r="U5" s="7" t="s">
        <v>16</v>
      </c>
      <c r="V5" s="8" t="s">
        <v>17</v>
      </c>
    </row>
    <row r="6" spans="1:30" ht="15.7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53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7.100000000000001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54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53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67</v>
      </c>
      <c r="F18" s="162"/>
      <c r="G18" s="182" t="s">
        <v>65</v>
      </c>
      <c r="H18" s="162"/>
      <c r="I18" s="162"/>
      <c r="J18" s="277" t="s">
        <v>64</v>
      </c>
      <c r="K18" s="277"/>
      <c r="L18" s="183" t="s">
        <v>66</v>
      </c>
      <c r="M18" s="183"/>
      <c r="N18" s="183"/>
      <c r="O18" s="183" t="s">
        <v>67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277" t="s">
        <v>64</v>
      </c>
      <c r="F19" s="277"/>
      <c r="G19" s="162" t="s">
        <v>70</v>
      </c>
      <c r="H19" s="162"/>
      <c r="I19" s="162"/>
      <c r="J19" s="162" t="s">
        <v>69</v>
      </c>
      <c r="K19" s="162"/>
      <c r="L19" s="200" t="s">
        <v>72</v>
      </c>
      <c r="M19" s="201"/>
      <c r="N19" s="202"/>
      <c r="O19" s="203" t="s">
        <v>73</v>
      </c>
      <c r="P19" s="182"/>
      <c r="Q19" s="187"/>
      <c r="R19" s="188"/>
      <c r="S19" s="189"/>
    </row>
    <row r="20" spans="1:23" ht="18" customHeight="1">
      <c r="A20" s="177" t="s">
        <v>74</v>
      </c>
      <c r="B20" s="163"/>
      <c r="C20" s="163"/>
      <c r="D20" s="163"/>
      <c r="E20" s="162" t="s">
        <v>64</v>
      </c>
      <c r="F20" s="162"/>
      <c r="G20" s="162" t="s">
        <v>75</v>
      </c>
      <c r="H20" s="162"/>
      <c r="I20" s="162"/>
      <c r="J20" s="162" t="s">
        <v>76</v>
      </c>
      <c r="K20" s="162"/>
      <c r="L20" s="163" t="s">
        <v>77</v>
      </c>
      <c r="M20" s="163"/>
      <c r="N20" s="163"/>
      <c r="O20" s="278"/>
      <c r="P20" s="279"/>
      <c r="Q20" s="187"/>
      <c r="R20" s="188"/>
      <c r="S20" s="189"/>
    </row>
    <row r="21" spans="1:23" ht="18" customHeight="1" thickBot="1">
      <c r="A21" s="177" t="s">
        <v>179</v>
      </c>
      <c r="B21" s="163"/>
      <c r="C21" s="163"/>
      <c r="D21" s="163"/>
      <c r="E21" s="162" t="s">
        <v>180</v>
      </c>
      <c r="F21" s="162"/>
      <c r="G21" s="162" t="s">
        <v>196</v>
      </c>
      <c r="H21" s="162"/>
      <c r="I21" s="162"/>
      <c r="J21" s="162" t="s">
        <v>197</v>
      </c>
      <c r="K21" s="162"/>
      <c r="L21" s="163"/>
      <c r="M21" s="163"/>
      <c r="N21" s="163"/>
      <c r="O21" s="275"/>
      <c r="P21" s="276"/>
      <c r="Q21" s="187"/>
      <c r="R21" s="188"/>
      <c r="S21" s="189"/>
    </row>
    <row r="22" spans="1:23" ht="15" customHeight="1" thickBot="1">
      <c r="A22" s="164" t="s">
        <v>78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6"/>
      <c r="M22" s="165" t="s">
        <v>79</v>
      </c>
      <c r="N22" s="165"/>
      <c r="O22" s="165"/>
      <c r="P22" s="165"/>
      <c r="Q22" s="165"/>
      <c r="R22" s="165"/>
      <c r="S22" s="167"/>
    </row>
    <row r="23" spans="1:23" ht="15" customHeight="1">
      <c r="A23" s="168" t="s">
        <v>80</v>
      </c>
      <c r="B23" s="169"/>
      <c r="C23" s="169"/>
      <c r="D23" s="169"/>
      <c r="E23" s="170" t="s">
        <v>81</v>
      </c>
      <c r="F23" s="170"/>
      <c r="G23" s="171"/>
      <c r="H23" s="172" t="s">
        <v>82</v>
      </c>
      <c r="I23" s="172"/>
      <c r="J23" s="172"/>
      <c r="K23" s="172"/>
      <c r="L23" s="172"/>
      <c r="M23" s="173" t="s">
        <v>83</v>
      </c>
      <c r="N23" s="170"/>
      <c r="O23" s="170" t="s">
        <v>84</v>
      </c>
      <c r="P23" s="170"/>
      <c r="Q23" s="170"/>
      <c r="R23" s="170"/>
      <c r="S23" s="174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61" t="s">
        <v>85</v>
      </c>
      <c r="N24" s="153"/>
      <c r="O24" s="262" t="s">
        <v>86</v>
      </c>
      <c r="P24" s="262"/>
      <c r="Q24" s="262"/>
      <c r="R24" s="262"/>
      <c r="S24" s="263"/>
      <c r="T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87</v>
      </c>
      <c r="N25" s="153"/>
      <c r="O25" s="264" t="s">
        <v>136</v>
      </c>
      <c r="P25" s="265"/>
      <c r="Q25" s="265"/>
      <c r="R25" s="265"/>
      <c r="S25" s="266"/>
      <c r="W25" s="23"/>
    </row>
    <row r="26" spans="1:23" ht="15" customHeight="1">
      <c r="A26" s="14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89</v>
      </c>
      <c r="N26" s="153"/>
      <c r="O26" s="264" t="s">
        <v>90</v>
      </c>
      <c r="P26" s="265"/>
      <c r="Q26" s="265"/>
      <c r="R26" s="265"/>
      <c r="S26" s="266"/>
    </row>
    <row r="27" spans="1:23" ht="15" customHeight="1">
      <c r="A27" s="157" t="s">
        <v>80</v>
      </c>
      <c r="B27" s="148"/>
      <c r="C27" s="148"/>
      <c r="D27" s="148"/>
      <c r="E27" s="149" t="s">
        <v>81</v>
      </c>
      <c r="F27" s="149"/>
      <c r="G27" s="150"/>
      <c r="H27" s="151" t="s">
        <v>82</v>
      </c>
      <c r="I27" s="151"/>
      <c r="J27" s="151"/>
      <c r="K27" s="151"/>
      <c r="L27" s="151"/>
      <c r="M27" s="152" t="s">
        <v>91</v>
      </c>
      <c r="N27" s="153"/>
      <c r="O27" s="267" t="s">
        <v>163</v>
      </c>
      <c r="P27" s="268"/>
      <c r="Q27" s="268"/>
      <c r="R27" s="268"/>
      <c r="S27" s="269"/>
    </row>
    <row r="28" spans="1:23" ht="15" customHeight="1" thickBot="1">
      <c r="A28" s="134" t="s">
        <v>80</v>
      </c>
      <c r="B28" s="135"/>
      <c r="C28" s="135"/>
      <c r="D28" s="135"/>
      <c r="E28" s="136" t="s">
        <v>81</v>
      </c>
      <c r="F28" s="136"/>
      <c r="G28" s="137"/>
      <c r="H28" s="138" t="s">
        <v>82</v>
      </c>
      <c r="I28" s="138"/>
      <c r="J28" s="138"/>
      <c r="K28" s="138"/>
      <c r="L28" s="138"/>
      <c r="M28" s="139" t="s">
        <v>94</v>
      </c>
      <c r="N28" s="140"/>
      <c r="O28" s="262" t="s">
        <v>95</v>
      </c>
      <c r="P28" s="262"/>
      <c r="Q28" s="262"/>
      <c r="R28" s="262"/>
      <c r="S28" s="263"/>
    </row>
    <row r="29" spans="1:23" s="3" customFormat="1" ht="15.75" customHeight="1">
      <c r="A29" s="143" t="s">
        <v>96</v>
      </c>
      <c r="B29" s="144"/>
      <c r="C29" s="144"/>
      <c r="D29" s="144"/>
      <c r="E29" s="144"/>
      <c r="F29" s="144"/>
      <c r="G29" s="144"/>
      <c r="H29" s="145"/>
      <c r="I29" s="145"/>
      <c r="J29" s="145"/>
      <c r="K29" s="145"/>
      <c r="L29" s="145"/>
      <c r="M29" s="144"/>
      <c r="N29" s="144"/>
      <c r="O29" s="144"/>
      <c r="P29" s="144"/>
      <c r="Q29" s="144"/>
      <c r="R29" s="144"/>
      <c r="S29" s="146"/>
      <c r="T29" s="2"/>
      <c r="U29" s="2"/>
      <c r="W29" s="2"/>
    </row>
    <row r="30" spans="1:23" s="3" customFormat="1" ht="15.75" customHeight="1">
      <c r="A30" s="252" t="s">
        <v>164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2"/>
      <c r="U30" s="2"/>
    </row>
    <row r="31" spans="1:23" s="3" customFormat="1" ht="15.75" customHeight="1">
      <c r="A31" s="111" t="s">
        <v>168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  <c r="T31" s="2"/>
      <c r="U31" s="2"/>
    </row>
    <row r="32" spans="1:23" s="3" customFormat="1" ht="15.75" customHeight="1">
      <c r="A32" s="131" t="s">
        <v>167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2"/>
      <c r="U32" s="2"/>
    </row>
    <row r="33" spans="1:23" s="3" customFormat="1" ht="15.75" customHeight="1">
      <c r="A33" s="131" t="s">
        <v>165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  <c r="T33" s="2"/>
      <c r="U33" s="2"/>
      <c r="W33" s="2"/>
    </row>
    <row r="34" spans="1:23" s="3" customFormat="1" ht="15.75" customHeight="1">
      <c r="A34" s="131" t="s">
        <v>166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  <c r="T34" s="2"/>
      <c r="U34" s="2"/>
      <c r="W34" s="2"/>
    </row>
    <row r="35" spans="1:23" s="3" customFormat="1" ht="15.75" customHeight="1" thickBot="1">
      <c r="A35" s="111" t="s">
        <v>98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2"/>
      <c r="U35" s="2"/>
      <c r="W35" s="2"/>
    </row>
    <row r="36" spans="1:23" s="3" customFormat="1" ht="15.75" customHeight="1">
      <c r="A36" s="128" t="s">
        <v>99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2"/>
      <c r="U36" s="2"/>
      <c r="W36" s="2"/>
    </row>
    <row r="37" spans="1:23" s="3" customFormat="1" ht="15.75" customHeight="1">
      <c r="A37" s="252" t="s">
        <v>173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2"/>
      <c r="U37" s="2"/>
      <c r="W37" s="2"/>
    </row>
    <row r="38" spans="1:23" s="3" customFormat="1" ht="15.75" customHeight="1">
      <c r="A38" s="252" t="s">
        <v>170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T38" s="2"/>
      <c r="U38" s="2"/>
      <c r="W38" s="2"/>
    </row>
    <row r="39" spans="1:23" s="3" customFormat="1" ht="15.75" customHeight="1">
      <c r="A39" s="111" t="s">
        <v>172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T39" s="2"/>
      <c r="U39" s="2"/>
      <c r="W39" s="2"/>
    </row>
    <row r="40" spans="1:23" s="3" customFormat="1" ht="15.75" customHeight="1">
      <c r="A40" s="131" t="s">
        <v>171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  <c r="T40" s="2"/>
      <c r="U40" s="2"/>
      <c r="W40" s="2"/>
    </row>
    <row r="41" spans="1:23" s="3" customFormat="1" ht="15.75" customHeight="1">
      <c r="A41" s="131" t="s">
        <v>174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/>
      <c r="T41" s="2"/>
      <c r="U41" s="2"/>
      <c r="W41" s="2"/>
    </row>
    <row r="42" spans="1:23" s="3" customFormat="1" ht="15.75" customHeight="1">
      <c r="A42" s="131" t="s">
        <v>169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  <c r="T42" s="2"/>
      <c r="U42" s="2"/>
      <c r="W42" s="2"/>
    </row>
    <row r="43" spans="1:23" s="3" customFormat="1" ht="15.75" customHeight="1">
      <c r="A43" s="131" t="s">
        <v>175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3"/>
      <c r="T43" s="2"/>
      <c r="U43" s="2"/>
      <c r="W43" s="2"/>
    </row>
    <row r="44" spans="1:23" s="3" customFormat="1" ht="15.75" customHeight="1">
      <c r="A44" s="131" t="s">
        <v>177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3"/>
      <c r="T44" s="2"/>
      <c r="U44" s="2"/>
      <c r="W44" s="2"/>
    </row>
    <row r="45" spans="1:23" s="3" customFormat="1" ht="15.75" customHeight="1">
      <c r="A45" s="111" t="s">
        <v>176</v>
      </c>
      <c r="B45" s="112"/>
      <c r="C45" s="112"/>
      <c r="D45" s="112"/>
      <c r="E45" s="112"/>
      <c r="F45" s="112"/>
      <c r="G45" s="112"/>
      <c r="H45" s="112"/>
      <c r="I45" s="112"/>
      <c r="J45" s="112"/>
      <c r="K45" s="112"/>
      <c r="L45" s="112"/>
      <c r="M45" s="112"/>
      <c r="N45" s="112"/>
      <c r="O45" s="112"/>
      <c r="P45" s="112"/>
      <c r="Q45" s="112"/>
      <c r="R45" s="112"/>
      <c r="S45" s="113"/>
      <c r="T45" s="2"/>
      <c r="U45" s="2"/>
      <c r="W45" s="2"/>
    </row>
    <row r="46" spans="1:23" s="3" customFormat="1" ht="15.75" customHeight="1" thickBot="1">
      <c r="A46" s="270" t="s">
        <v>98</v>
      </c>
      <c r="B46" s="271"/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  <c r="O46" s="271"/>
      <c r="P46" s="271"/>
      <c r="Q46" s="271"/>
      <c r="R46" s="271"/>
      <c r="S46" s="272"/>
      <c r="T46" s="2"/>
      <c r="U46" s="2"/>
      <c r="W46" s="2"/>
    </row>
    <row r="47" spans="1:23" s="3" customFormat="1" ht="15.75" customHeight="1">
      <c r="T47" s="2"/>
      <c r="U47" s="2"/>
      <c r="W47" s="2"/>
    </row>
    <row r="48" spans="1:23" s="3" customFormat="1" ht="15.75" customHeight="1" thickBot="1">
      <c r="A48" s="117" t="s">
        <v>100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2"/>
      <c r="U48" s="2"/>
      <c r="W48" s="2"/>
    </row>
    <row r="49" spans="1:23" s="3" customFormat="1" ht="15.75" customHeight="1" thickBot="1">
      <c r="A49" s="118" t="s">
        <v>57</v>
      </c>
      <c r="B49" s="119"/>
      <c r="C49" s="122" t="s">
        <v>101</v>
      </c>
      <c r="D49" s="123"/>
      <c r="E49" s="124"/>
      <c r="F49" s="122" t="s">
        <v>102</v>
      </c>
      <c r="G49" s="123"/>
      <c r="H49" s="124"/>
      <c r="I49" s="122" t="s">
        <v>103</v>
      </c>
      <c r="J49" s="123"/>
      <c r="K49" s="124"/>
      <c r="L49" s="125" t="s">
        <v>104</v>
      </c>
      <c r="M49" s="126"/>
      <c r="N49" s="127"/>
      <c r="T49" s="2"/>
      <c r="U49" s="2"/>
      <c r="W49" s="2"/>
    </row>
    <row r="50" spans="1:23" s="3" customFormat="1" ht="15.75" customHeight="1" thickBot="1">
      <c r="A50" s="120"/>
      <c r="B50" s="121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01" t="s">
        <v>108</v>
      </c>
      <c r="B51" s="102"/>
      <c r="C51" s="28">
        <v>26</v>
      </c>
      <c r="D51" s="29">
        <v>72</v>
      </c>
      <c r="E51" s="30"/>
      <c r="F51" s="28">
        <v>28</v>
      </c>
      <c r="G51" s="29">
        <v>76</v>
      </c>
      <c r="H51" s="30"/>
      <c r="I51" s="28">
        <v>28</v>
      </c>
      <c r="J51" s="29">
        <v>68</v>
      </c>
      <c r="K51" s="30"/>
      <c r="L51" s="28">
        <v>28</v>
      </c>
      <c r="M51" s="29">
        <v>72</v>
      </c>
      <c r="N51" s="30"/>
      <c r="Q51" s="31"/>
      <c r="T51" s="2"/>
      <c r="U51" s="2"/>
      <c r="W51" s="2"/>
    </row>
    <row r="52" spans="1:23" s="3" customFormat="1" ht="15.75" customHeight="1">
      <c r="A52" s="103" t="s">
        <v>109</v>
      </c>
      <c r="B52" s="104"/>
      <c r="C52" s="32">
        <v>25</v>
      </c>
      <c r="D52" s="52">
        <v>70</v>
      </c>
      <c r="E52" s="34"/>
      <c r="F52" s="32">
        <v>26</v>
      </c>
      <c r="G52" s="52">
        <v>72</v>
      </c>
      <c r="H52" s="34"/>
      <c r="I52" s="32">
        <v>27</v>
      </c>
      <c r="J52" s="52">
        <v>50</v>
      </c>
      <c r="K52" s="34"/>
      <c r="L52" s="28">
        <v>27</v>
      </c>
      <c r="M52" s="52">
        <v>56</v>
      </c>
      <c r="N52" s="34"/>
      <c r="O52" s="35"/>
      <c r="P52" s="1"/>
      <c r="Q52" s="1"/>
      <c r="R52" s="1"/>
      <c r="S52" s="1"/>
      <c r="U52" s="2"/>
      <c r="W52" s="2"/>
    </row>
    <row r="53" spans="1:23" s="3" customFormat="1" ht="15.75" customHeight="1" thickBot="1">
      <c r="A53" s="105" t="s">
        <v>110</v>
      </c>
      <c r="B53" s="106"/>
      <c r="C53" s="36">
        <v>25</v>
      </c>
      <c r="D53" s="37">
        <v>52</v>
      </c>
      <c r="E53" s="38"/>
      <c r="F53" s="36">
        <v>26</v>
      </c>
      <c r="G53" s="37">
        <v>54</v>
      </c>
      <c r="H53" s="38"/>
      <c r="I53" s="36">
        <v>28</v>
      </c>
      <c r="J53" s="37">
        <v>46</v>
      </c>
      <c r="K53" s="38"/>
      <c r="L53" s="36">
        <v>28</v>
      </c>
      <c r="M53" s="37">
        <v>55</v>
      </c>
      <c r="N53" s="38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01"/>
      <c r="B55" s="107"/>
      <c r="C55" s="102"/>
      <c r="D55" s="108" t="s">
        <v>111</v>
      </c>
      <c r="E55" s="109"/>
      <c r="F55" s="110" t="s">
        <v>112</v>
      </c>
      <c r="G55" s="110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88" t="s">
        <v>114</v>
      </c>
      <c r="B56" s="89"/>
      <c r="C56" s="90"/>
      <c r="D56" s="91" t="s">
        <v>13</v>
      </c>
      <c r="E56" s="92"/>
      <c r="F56" s="93" t="s">
        <v>115</v>
      </c>
      <c r="G56" s="93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94" t="s">
        <v>116</v>
      </c>
      <c r="B57" s="95"/>
      <c r="C57" s="96"/>
      <c r="D57" s="273" t="s">
        <v>178</v>
      </c>
      <c r="E57" s="274"/>
      <c r="F57" s="99" t="s">
        <v>115</v>
      </c>
      <c r="G57" s="100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7" zoomScaleNormal="100" workbookViewId="0">
      <selection activeCell="A29" sqref="A29:S2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5</v>
      </c>
      <c r="G4" s="180" t="s">
        <v>9</v>
      </c>
      <c r="H4" s="180"/>
      <c r="I4" s="180" t="s">
        <v>183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119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80" t="s">
        <v>120</v>
      </c>
      <c r="R5" s="281"/>
      <c r="S5" s="282"/>
      <c r="U5" s="7" t="s">
        <v>16</v>
      </c>
      <c r="V5" s="8" t="s">
        <v>17</v>
      </c>
    </row>
    <row r="6" spans="1:30" ht="15.7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56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7.100000000000001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55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  <c r="U14" s="2" t="s">
        <v>182</v>
      </c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56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67</v>
      </c>
      <c r="F18" s="162"/>
      <c r="G18" s="182" t="s">
        <v>65</v>
      </c>
      <c r="H18" s="162"/>
      <c r="I18" s="162"/>
      <c r="J18" s="277" t="s">
        <v>122</v>
      </c>
      <c r="K18" s="277"/>
      <c r="L18" s="183" t="s">
        <v>66</v>
      </c>
      <c r="M18" s="183"/>
      <c r="N18" s="183"/>
      <c r="O18" s="183" t="s">
        <v>64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277" t="s">
        <v>71</v>
      </c>
      <c r="F19" s="277"/>
      <c r="G19" s="162" t="s">
        <v>70</v>
      </c>
      <c r="H19" s="162"/>
      <c r="I19" s="162"/>
      <c r="J19" s="162" t="s">
        <v>64</v>
      </c>
      <c r="K19" s="162"/>
      <c r="L19" s="200" t="s">
        <v>72</v>
      </c>
      <c r="M19" s="201"/>
      <c r="N19" s="202"/>
      <c r="O19" s="203" t="s">
        <v>73</v>
      </c>
      <c r="P19" s="182"/>
      <c r="Q19" s="187"/>
      <c r="R19" s="188"/>
      <c r="S19" s="189"/>
    </row>
    <row r="20" spans="1:23" ht="18" customHeight="1">
      <c r="A20" s="177" t="s">
        <v>74</v>
      </c>
      <c r="B20" s="163"/>
      <c r="C20" s="163"/>
      <c r="D20" s="163"/>
      <c r="E20" s="162" t="s">
        <v>135</v>
      </c>
      <c r="F20" s="162"/>
      <c r="G20" s="162" t="s">
        <v>75</v>
      </c>
      <c r="H20" s="162"/>
      <c r="I20" s="162"/>
      <c r="J20" s="162" t="s">
        <v>189</v>
      </c>
      <c r="K20" s="162"/>
      <c r="L20" s="163" t="s">
        <v>77</v>
      </c>
      <c r="M20" s="163"/>
      <c r="N20" s="163"/>
      <c r="O20" s="278"/>
      <c r="P20" s="279"/>
      <c r="Q20" s="187"/>
      <c r="R20" s="188"/>
      <c r="S20" s="189"/>
    </row>
    <row r="21" spans="1:23" ht="18" customHeight="1" thickBot="1">
      <c r="A21" s="177" t="s">
        <v>190</v>
      </c>
      <c r="B21" s="163"/>
      <c r="C21" s="163"/>
      <c r="D21" s="163"/>
      <c r="E21" s="162" t="s">
        <v>191</v>
      </c>
      <c r="F21" s="162"/>
      <c r="G21" s="162"/>
      <c r="H21" s="162"/>
      <c r="I21" s="162"/>
      <c r="J21" s="162"/>
      <c r="K21" s="162"/>
      <c r="L21" s="163"/>
      <c r="M21" s="163"/>
      <c r="N21" s="163"/>
      <c r="O21" s="275"/>
      <c r="P21" s="276"/>
      <c r="Q21" s="187"/>
      <c r="R21" s="188"/>
      <c r="S21" s="189"/>
    </row>
    <row r="22" spans="1:23" ht="15" customHeight="1" thickBot="1">
      <c r="A22" s="164" t="s">
        <v>78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6"/>
      <c r="M22" s="165" t="s">
        <v>79</v>
      </c>
      <c r="N22" s="165"/>
      <c r="O22" s="165"/>
      <c r="P22" s="165"/>
      <c r="Q22" s="165"/>
      <c r="R22" s="165"/>
      <c r="S22" s="167"/>
    </row>
    <row r="23" spans="1:23" ht="15" customHeight="1">
      <c r="A23" s="168" t="s">
        <v>80</v>
      </c>
      <c r="B23" s="169"/>
      <c r="C23" s="169"/>
      <c r="D23" s="169"/>
      <c r="E23" s="170" t="s">
        <v>81</v>
      </c>
      <c r="F23" s="170"/>
      <c r="G23" s="171"/>
      <c r="H23" s="172" t="s">
        <v>82</v>
      </c>
      <c r="I23" s="172"/>
      <c r="J23" s="172"/>
      <c r="K23" s="172"/>
      <c r="L23" s="172"/>
      <c r="M23" s="173" t="s">
        <v>83</v>
      </c>
      <c r="N23" s="170"/>
      <c r="O23" s="170" t="s">
        <v>84</v>
      </c>
      <c r="P23" s="170"/>
      <c r="Q23" s="170"/>
      <c r="R23" s="170"/>
      <c r="S23" s="174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61" t="s">
        <v>85</v>
      </c>
      <c r="N24" s="153"/>
      <c r="O24" s="262" t="s">
        <v>86</v>
      </c>
      <c r="P24" s="262"/>
      <c r="Q24" s="262"/>
      <c r="R24" s="262"/>
      <c r="S24" s="263"/>
      <c r="T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87</v>
      </c>
      <c r="N25" s="153"/>
      <c r="O25" s="264" t="s">
        <v>136</v>
      </c>
      <c r="P25" s="265"/>
      <c r="Q25" s="265"/>
      <c r="R25" s="265"/>
      <c r="S25" s="266"/>
      <c r="W25" s="23"/>
    </row>
    <row r="26" spans="1:23" ht="15" customHeight="1">
      <c r="A26" s="14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89</v>
      </c>
      <c r="N26" s="153"/>
      <c r="O26" s="264" t="s">
        <v>90</v>
      </c>
      <c r="P26" s="265"/>
      <c r="Q26" s="265"/>
      <c r="R26" s="265"/>
      <c r="S26" s="266"/>
    </row>
    <row r="27" spans="1:23" ht="15" customHeight="1">
      <c r="A27" s="157" t="s">
        <v>80</v>
      </c>
      <c r="B27" s="148"/>
      <c r="C27" s="148"/>
      <c r="D27" s="148"/>
      <c r="E27" s="149" t="s">
        <v>81</v>
      </c>
      <c r="F27" s="149"/>
      <c r="G27" s="150"/>
      <c r="H27" s="151" t="s">
        <v>82</v>
      </c>
      <c r="I27" s="151"/>
      <c r="J27" s="151"/>
      <c r="K27" s="151"/>
      <c r="L27" s="151"/>
      <c r="M27" s="152" t="s">
        <v>91</v>
      </c>
      <c r="N27" s="153"/>
      <c r="O27" s="267" t="s">
        <v>188</v>
      </c>
      <c r="P27" s="268"/>
      <c r="Q27" s="268"/>
      <c r="R27" s="268"/>
      <c r="S27" s="269"/>
    </row>
    <row r="28" spans="1:23" ht="15" customHeight="1" thickBot="1">
      <c r="A28" s="134" t="s">
        <v>80</v>
      </c>
      <c r="B28" s="135"/>
      <c r="C28" s="135"/>
      <c r="D28" s="135"/>
      <c r="E28" s="136" t="s">
        <v>81</v>
      </c>
      <c r="F28" s="136"/>
      <c r="G28" s="137"/>
      <c r="H28" s="138" t="s">
        <v>82</v>
      </c>
      <c r="I28" s="138"/>
      <c r="J28" s="138"/>
      <c r="K28" s="138"/>
      <c r="L28" s="138"/>
      <c r="M28" s="139" t="s">
        <v>94</v>
      </c>
      <c r="N28" s="140"/>
      <c r="O28" s="262" t="s">
        <v>95</v>
      </c>
      <c r="P28" s="262"/>
      <c r="Q28" s="262"/>
      <c r="R28" s="262"/>
      <c r="S28" s="263"/>
    </row>
    <row r="29" spans="1:23" s="3" customFormat="1" ht="15.75" customHeight="1">
      <c r="A29" s="143" t="s">
        <v>96</v>
      </c>
      <c r="B29" s="144"/>
      <c r="C29" s="144"/>
      <c r="D29" s="144"/>
      <c r="E29" s="144"/>
      <c r="F29" s="144"/>
      <c r="G29" s="144"/>
      <c r="H29" s="145"/>
      <c r="I29" s="145"/>
      <c r="J29" s="145"/>
      <c r="K29" s="145"/>
      <c r="L29" s="145"/>
      <c r="M29" s="144"/>
      <c r="N29" s="144"/>
      <c r="O29" s="144"/>
      <c r="P29" s="144"/>
      <c r="Q29" s="144"/>
      <c r="R29" s="144"/>
      <c r="S29" s="146"/>
      <c r="T29" s="2"/>
      <c r="U29" s="2"/>
      <c r="W29" s="2"/>
    </row>
    <row r="30" spans="1:23" s="3" customFormat="1" ht="15.75" customHeight="1">
      <c r="A30" s="252" t="s">
        <v>185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2"/>
      <c r="U30" s="2"/>
    </row>
    <row r="31" spans="1:23" s="3" customFormat="1" ht="15.75" customHeight="1">
      <c r="A31" s="111" t="s">
        <v>184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  <c r="T31" s="2"/>
      <c r="U31" s="2"/>
    </row>
    <row r="32" spans="1:23" s="3" customFormat="1" ht="15.75" customHeight="1">
      <c r="A32" s="131" t="s">
        <v>186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2"/>
      <c r="U32" s="2"/>
    </row>
    <row r="33" spans="1:23" s="3" customFormat="1" ht="15.75" customHeight="1">
      <c r="A33" s="131" t="s">
        <v>187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  <c r="T33" s="2"/>
      <c r="U33" s="2"/>
      <c r="W33" s="2"/>
    </row>
    <row r="34" spans="1:23" s="3" customFormat="1" ht="15.75" customHeight="1">
      <c r="A34" s="131"/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  <c r="T34" s="2"/>
      <c r="U34" s="2"/>
      <c r="W34" s="2"/>
    </row>
    <row r="35" spans="1:23" s="3" customFormat="1" ht="15.75" customHeight="1" thickBot="1">
      <c r="A35" s="111" t="s">
        <v>98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2"/>
      <c r="U35" s="2"/>
      <c r="W35" s="2"/>
    </row>
    <row r="36" spans="1:23" s="3" customFormat="1" ht="15.75" customHeight="1">
      <c r="A36" s="128" t="s">
        <v>99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2"/>
      <c r="U36" s="2"/>
      <c r="W36" s="2"/>
    </row>
    <row r="37" spans="1:23" s="3" customFormat="1" ht="15.75" customHeight="1">
      <c r="A37" s="283" t="s">
        <v>192</v>
      </c>
      <c r="B37" s="284"/>
      <c r="C37" s="284"/>
      <c r="D37" s="284"/>
      <c r="E37" s="284"/>
      <c r="F37" s="284"/>
      <c r="G37" s="284"/>
      <c r="H37" s="284"/>
      <c r="I37" s="284"/>
      <c r="J37" s="284"/>
      <c r="K37" s="284"/>
      <c r="L37" s="284"/>
      <c r="M37" s="284"/>
      <c r="N37" s="284"/>
      <c r="O37" s="284"/>
      <c r="P37" s="284"/>
      <c r="Q37" s="284"/>
      <c r="R37" s="284"/>
      <c r="S37" s="285"/>
      <c r="T37" s="2"/>
      <c r="U37" s="2"/>
      <c r="W37" s="2"/>
    </row>
    <row r="38" spans="1:23" s="3" customFormat="1" ht="15.75" customHeight="1">
      <c r="A38" s="131" t="s">
        <v>193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  <c r="T38" s="2"/>
      <c r="U38" s="2"/>
      <c r="W38" s="2"/>
    </row>
    <row r="39" spans="1:23" s="3" customFormat="1" ht="15.75" customHeight="1">
      <c r="A39" s="131" t="s">
        <v>194</v>
      </c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  <c r="P39" s="132"/>
      <c r="Q39" s="132"/>
      <c r="R39" s="132"/>
      <c r="S39" s="133"/>
      <c r="T39" s="2"/>
      <c r="U39" s="2"/>
      <c r="W39" s="2"/>
    </row>
    <row r="40" spans="1:23" s="3" customFormat="1" ht="15.75" customHeight="1">
      <c r="A40" s="131" t="s">
        <v>195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  <c r="T40" s="2"/>
      <c r="U40" s="2"/>
      <c r="W40" s="2"/>
    </row>
    <row r="41" spans="1:23" s="3" customFormat="1" ht="15.75" customHeight="1">
      <c r="A41" s="131"/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/>
      <c r="T41" s="2"/>
      <c r="U41" s="2"/>
      <c r="W41" s="2"/>
    </row>
    <row r="42" spans="1:23" s="3" customFormat="1" ht="15.75" customHeight="1" thickBot="1">
      <c r="A42" s="270" t="s">
        <v>98</v>
      </c>
      <c r="B42" s="271"/>
      <c r="C42" s="271"/>
      <c r="D42" s="271"/>
      <c r="E42" s="271"/>
      <c r="F42" s="271"/>
      <c r="G42" s="271"/>
      <c r="H42" s="271"/>
      <c r="I42" s="271"/>
      <c r="J42" s="271"/>
      <c r="K42" s="271"/>
      <c r="L42" s="271"/>
      <c r="M42" s="271"/>
      <c r="N42" s="271"/>
      <c r="O42" s="271"/>
      <c r="P42" s="271"/>
      <c r="Q42" s="271"/>
      <c r="R42" s="271"/>
      <c r="S42" s="272"/>
      <c r="T42" s="2"/>
      <c r="U42" s="2"/>
      <c r="W42" s="2"/>
    </row>
    <row r="43" spans="1:23" s="3" customFormat="1" ht="15.75" customHeight="1">
      <c r="T43" s="2"/>
      <c r="U43" s="2"/>
      <c r="W43" s="2"/>
    </row>
    <row r="44" spans="1:23" s="3" customFormat="1" ht="15.75" customHeight="1" thickBot="1">
      <c r="A44" s="117" t="s">
        <v>100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2"/>
      <c r="U44" s="2"/>
      <c r="W44" s="2"/>
    </row>
    <row r="45" spans="1:23" s="3" customFormat="1" ht="15.75" customHeight="1" thickBot="1">
      <c r="A45" s="118" t="s">
        <v>57</v>
      </c>
      <c r="B45" s="119"/>
      <c r="C45" s="122" t="s">
        <v>101</v>
      </c>
      <c r="D45" s="123"/>
      <c r="E45" s="124"/>
      <c r="F45" s="122" t="s">
        <v>102</v>
      </c>
      <c r="G45" s="123"/>
      <c r="H45" s="124"/>
      <c r="I45" s="122" t="s">
        <v>103</v>
      </c>
      <c r="J45" s="123"/>
      <c r="K45" s="124"/>
      <c r="L45" s="125" t="s">
        <v>104</v>
      </c>
      <c r="M45" s="126"/>
      <c r="N45" s="127"/>
      <c r="T45" s="2"/>
      <c r="U45" s="2"/>
      <c r="W45" s="2"/>
    </row>
    <row r="46" spans="1:23" s="3" customFormat="1" ht="15.75" customHeight="1" thickBot="1">
      <c r="A46" s="120"/>
      <c r="B46" s="121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01" t="s">
        <v>108</v>
      </c>
      <c r="B47" s="102"/>
      <c r="C47" s="28">
        <v>26</v>
      </c>
      <c r="D47" s="29">
        <v>74</v>
      </c>
      <c r="E47" s="30"/>
      <c r="F47" s="28">
        <v>28</v>
      </c>
      <c r="G47" s="29">
        <v>75</v>
      </c>
      <c r="H47" s="30"/>
      <c r="I47" s="28">
        <v>28</v>
      </c>
      <c r="J47" s="29">
        <v>75</v>
      </c>
      <c r="K47" s="30"/>
      <c r="L47" s="28">
        <v>28</v>
      </c>
      <c r="M47" s="29">
        <v>75</v>
      </c>
      <c r="N47" s="30"/>
      <c r="Q47" s="31"/>
      <c r="T47" s="2"/>
      <c r="U47" s="2"/>
      <c r="W47" s="2"/>
    </row>
    <row r="48" spans="1:23" s="3" customFormat="1" ht="15.75" customHeight="1">
      <c r="A48" s="103" t="s">
        <v>109</v>
      </c>
      <c r="B48" s="104"/>
      <c r="C48" s="32">
        <v>25</v>
      </c>
      <c r="D48" s="57">
        <v>70</v>
      </c>
      <c r="E48" s="34"/>
      <c r="F48" s="32">
        <v>26</v>
      </c>
      <c r="G48" s="57">
        <v>72</v>
      </c>
      <c r="H48" s="34"/>
      <c r="I48" s="32">
        <v>26</v>
      </c>
      <c r="J48" s="57">
        <v>74</v>
      </c>
      <c r="K48" s="34"/>
      <c r="L48" s="28">
        <v>26</v>
      </c>
      <c r="M48" s="57">
        <v>72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05" t="s">
        <v>110</v>
      </c>
      <c r="B49" s="106"/>
      <c r="C49" s="36">
        <v>25</v>
      </c>
      <c r="D49" s="37">
        <v>52</v>
      </c>
      <c r="E49" s="38"/>
      <c r="F49" s="36">
        <v>26</v>
      </c>
      <c r="G49" s="37">
        <v>54</v>
      </c>
      <c r="H49" s="38"/>
      <c r="I49" s="36">
        <v>28</v>
      </c>
      <c r="J49" s="37">
        <v>52</v>
      </c>
      <c r="K49" s="38"/>
      <c r="L49" s="36">
        <v>28</v>
      </c>
      <c r="M49" s="37">
        <v>50</v>
      </c>
      <c r="N49" s="38"/>
      <c r="O49" s="2"/>
      <c r="P49" s="2"/>
      <c r="Q49" s="2"/>
      <c r="R49" s="2"/>
      <c r="S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1"/>
      <c r="B51" s="107"/>
      <c r="C51" s="102"/>
      <c r="D51" s="108" t="s">
        <v>111</v>
      </c>
      <c r="E51" s="109"/>
      <c r="F51" s="110" t="s">
        <v>112</v>
      </c>
      <c r="G51" s="110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88" t="s">
        <v>114</v>
      </c>
      <c r="B52" s="89"/>
      <c r="C52" s="90"/>
      <c r="D52" s="91" t="s">
        <v>16</v>
      </c>
      <c r="E52" s="92"/>
      <c r="F52" s="93" t="s">
        <v>115</v>
      </c>
      <c r="G52" s="93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94" t="s">
        <v>116</v>
      </c>
      <c r="B53" s="95"/>
      <c r="C53" s="96"/>
      <c r="D53" s="273" t="s">
        <v>42</v>
      </c>
      <c r="E53" s="274"/>
      <c r="F53" s="99" t="s">
        <v>115</v>
      </c>
      <c r="G53" s="100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3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22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4"/>
      <c r="U138" s="4"/>
      <c r="W138" s="4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4"/>
      <c r="U139" s="4"/>
      <c r="W139" s="4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1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7.100000000000001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4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4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21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2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3" customFormat="1" ht="15.7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W246" s="2"/>
    </row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42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2"/>
    </row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23" customFormat="1" ht="17.100000000000001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V286" s="43"/>
    </row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44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5"/>
    </row>
    <row r="291" spans="1:22" ht="16.5" customHeight="1"/>
    <row r="292" spans="1:22" ht="17.100000000000001" customHeight="1"/>
    <row r="293" spans="1:22" ht="17.100000000000001" customHeight="1">
      <c r="V293" s="2"/>
    </row>
    <row r="294" spans="1:22" ht="21.75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17.100000000000001" customHeight="1">
      <c r="V297" s="2"/>
    </row>
    <row r="298" spans="1:22" ht="18" customHeight="1">
      <c r="V298" s="2"/>
    </row>
  </sheetData>
  <mergeCells count="166"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6</v>
      </c>
      <c r="G4" s="180" t="s">
        <v>9</v>
      </c>
      <c r="H4" s="180"/>
      <c r="I4" s="180" t="s">
        <v>198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159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80" t="s">
        <v>119</v>
      </c>
      <c r="R5" s="281"/>
      <c r="S5" s="282"/>
      <c r="U5" s="7" t="s">
        <v>16</v>
      </c>
      <c r="V5" s="8" t="s">
        <v>17</v>
      </c>
    </row>
    <row r="6" spans="1:30" ht="15.7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59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7.100000000000001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58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  <c r="U14" s="2" t="s">
        <v>182</v>
      </c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59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67</v>
      </c>
      <c r="F18" s="162"/>
      <c r="G18" s="182" t="s">
        <v>65</v>
      </c>
      <c r="H18" s="162"/>
      <c r="I18" s="162"/>
      <c r="J18" s="277" t="s">
        <v>71</v>
      </c>
      <c r="K18" s="277"/>
      <c r="L18" s="183" t="s">
        <v>66</v>
      </c>
      <c r="M18" s="183"/>
      <c r="N18" s="183"/>
      <c r="O18" s="183" t="s">
        <v>199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277" t="s">
        <v>69</v>
      </c>
      <c r="F19" s="277"/>
      <c r="G19" s="162" t="s">
        <v>70</v>
      </c>
      <c r="H19" s="162"/>
      <c r="I19" s="162"/>
      <c r="J19" s="162" t="s">
        <v>122</v>
      </c>
      <c r="K19" s="162"/>
      <c r="L19" s="200" t="s">
        <v>72</v>
      </c>
      <c r="M19" s="201"/>
      <c r="N19" s="202"/>
      <c r="O19" s="203" t="s">
        <v>73</v>
      </c>
      <c r="P19" s="182"/>
      <c r="Q19" s="187"/>
      <c r="R19" s="188"/>
      <c r="S19" s="189"/>
    </row>
    <row r="20" spans="1:23" ht="18" customHeight="1" thickBot="1">
      <c r="A20" s="177" t="s">
        <v>74</v>
      </c>
      <c r="B20" s="163"/>
      <c r="C20" s="163"/>
      <c r="D20" s="163"/>
      <c r="E20" s="162" t="s">
        <v>135</v>
      </c>
      <c r="F20" s="162"/>
      <c r="G20" s="162" t="s">
        <v>75</v>
      </c>
      <c r="H20" s="162"/>
      <c r="I20" s="162"/>
      <c r="J20" s="162" t="s">
        <v>64</v>
      </c>
      <c r="K20" s="162"/>
      <c r="L20" s="163" t="s">
        <v>77</v>
      </c>
      <c r="M20" s="163"/>
      <c r="N20" s="163"/>
      <c r="O20" s="278"/>
      <c r="P20" s="279"/>
      <c r="Q20" s="187"/>
      <c r="R20" s="188"/>
      <c r="S20" s="189"/>
    </row>
    <row r="21" spans="1:23" ht="15" customHeight="1" thickBot="1">
      <c r="A21" s="164" t="s">
        <v>78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79</v>
      </c>
      <c r="N21" s="165"/>
      <c r="O21" s="165"/>
      <c r="P21" s="165"/>
      <c r="Q21" s="165"/>
      <c r="R21" s="165"/>
      <c r="S21" s="167"/>
    </row>
    <row r="22" spans="1:23" ht="15" customHeight="1">
      <c r="A22" s="168" t="s">
        <v>80</v>
      </c>
      <c r="B22" s="169"/>
      <c r="C22" s="169"/>
      <c r="D22" s="169"/>
      <c r="E22" s="170" t="s">
        <v>81</v>
      </c>
      <c r="F22" s="170"/>
      <c r="G22" s="171"/>
      <c r="H22" s="172" t="s">
        <v>82</v>
      </c>
      <c r="I22" s="172"/>
      <c r="J22" s="172"/>
      <c r="K22" s="172"/>
      <c r="L22" s="172"/>
      <c r="M22" s="173" t="s">
        <v>83</v>
      </c>
      <c r="N22" s="170"/>
      <c r="O22" s="170" t="s">
        <v>84</v>
      </c>
      <c r="P22" s="170"/>
      <c r="Q22" s="170"/>
      <c r="R22" s="170"/>
      <c r="S22" s="174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61" t="s">
        <v>85</v>
      </c>
      <c r="N23" s="153"/>
      <c r="O23" s="262" t="s">
        <v>86</v>
      </c>
      <c r="P23" s="262"/>
      <c r="Q23" s="262"/>
      <c r="R23" s="262"/>
      <c r="S23" s="263"/>
      <c r="T23" s="23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52" t="s">
        <v>87</v>
      </c>
      <c r="N24" s="153"/>
      <c r="O24" s="264" t="s">
        <v>200</v>
      </c>
      <c r="P24" s="265"/>
      <c r="Q24" s="265"/>
      <c r="R24" s="265"/>
      <c r="S24" s="266"/>
      <c r="W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89</v>
      </c>
      <c r="N25" s="153"/>
      <c r="O25" s="264" t="s">
        <v>90</v>
      </c>
      <c r="P25" s="265"/>
      <c r="Q25" s="265"/>
      <c r="R25" s="265"/>
      <c r="S25" s="266"/>
    </row>
    <row r="26" spans="1:23" ht="15" customHeight="1">
      <c r="A26" s="15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91</v>
      </c>
      <c r="N26" s="153"/>
      <c r="O26" s="267" t="s">
        <v>163</v>
      </c>
      <c r="P26" s="268"/>
      <c r="Q26" s="268"/>
      <c r="R26" s="268"/>
      <c r="S26" s="269"/>
    </row>
    <row r="27" spans="1:23" ht="15" customHeight="1" thickBot="1">
      <c r="A27" s="134" t="s">
        <v>80</v>
      </c>
      <c r="B27" s="135"/>
      <c r="C27" s="135"/>
      <c r="D27" s="135"/>
      <c r="E27" s="136" t="s">
        <v>81</v>
      </c>
      <c r="F27" s="136"/>
      <c r="G27" s="137"/>
      <c r="H27" s="138" t="s">
        <v>82</v>
      </c>
      <c r="I27" s="138"/>
      <c r="J27" s="138"/>
      <c r="K27" s="138"/>
      <c r="L27" s="138"/>
      <c r="M27" s="139" t="s">
        <v>94</v>
      </c>
      <c r="N27" s="140"/>
      <c r="O27" s="262" t="s">
        <v>95</v>
      </c>
      <c r="P27" s="262"/>
      <c r="Q27" s="262"/>
      <c r="R27" s="262"/>
      <c r="S27" s="263"/>
    </row>
    <row r="28" spans="1:23" s="3" customFormat="1" ht="15.75" customHeight="1">
      <c r="A28" s="143" t="s">
        <v>96</v>
      </c>
      <c r="B28" s="144"/>
      <c r="C28" s="144"/>
      <c r="D28" s="144"/>
      <c r="E28" s="144"/>
      <c r="F28" s="144"/>
      <c r="G28" s="144"/>
      <c r="H28" s="145"/>
      <c r="I28" s="145"/>
      <c r="J28" s="145"/>
      <c r="K28" s="145"/>
      <c r="L28" s="145"/>
      <c r="M28" s="144"/>
      <c r="N28" s="144"/>
      <c r="O28" s="144"/>
      <c r="P28" s="144"/>
      <c r="Q28" s="144"/>
      <c r="R28" s="144"/>
      <c r="S28" s="146"/>
      <c r="T28" s="2"/>
      <c r="U28" s="2"/>
      <c r="W28" s="2"/>
    </row>
    <row r="29" spans="1:23" s="3" customFormat="1" ht="15.75" customHeight="1">
      <c r="A29" s="252" t="s">
        <v>201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2"/>
      <c r="U29" s="2"/>
    </row>
    <row r="30" spans="1:23" s="3" customFormat="1" ht="15.75" customHeight="1">
      <c r="A30" s="111" t="s">
        <v>184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  <c r="T30" s="2"/>
      <c r="U30" s="2"/>
    </row>
    <row r="31" spans="1:23" s="3" customFormat="1" ht="15.75" customHeight="1">
      <c r="A31" s="131" t="s">
        <v>186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3"/>
      <c r="T31" s="2"/>
      <c r="U31" s="2"/>
    </row>
    <row r="32" spans="1:23" s="3" customFormat="1" ht="15.75" customHeight="1">
      <c r="A32" s="131" t="s">
        <v>207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2"/>
      <c r="U32" s="2"/>
    </row>
    <row r="33" spans="1:23" s="3" customFormat="1" ht="15.75" customHeight="1">
      <c r="A33" s="131" t="s">
        <v>202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  <c r="T33" s="2"/>
      <c r="U33" s="2"/>
      <c r="W33" s="2"/>
    </row>
    <row r="34" spans="1:23" s="3" customFormat="1" ht="15.75" customHeight="1">
      <c r="A34" s="131" t="s">
        <v>203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  <c r="T34" s="2"/>
      <c r="U34" s="2"/>
      <c r="W34" s="2"/>
    </row>
    <row r="35" spans="1:23" s="3" customFormat="1" ht="15.75" customHeight="1">
      <c r="A35" s="131" t="s">
        <v>204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  <c r="T35" s="2"/>
      <c r="U35" s="2"/>
      <c r="W35" s="2"/>
    </row>
    <row r="36" spans="1:23" s="3" customFormat="1" ht="15.75" customHeight="1">
      <c r="A36" s="131" t="s">
        <v>205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3"/>
      <c r="T36" s="2"/>
      <c r="U36" s="2"/>
      <c r="W36" s="2"/>
    </row>
    <row r="37" spans="1:23" s="3" customFormat="1" ht="15.75" customHeight="1">
      <c r="A37" s="131" t="s">
        <v>206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  <c r="T37" s="2"/>
      <c r="U37" s="2"/>
      <c r="W37" s="2"/>
    </row>
    <row r="38" spans="1:23" s="3" customFormat="1" ht="15.75" customHeight="1">
      <c r="A38" s="131"/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  <c r="T38" s="2"/>
      <c r="U38" s="2"/>
      <c r="W38" s="2"/>
    </row>
    <row r="39" spans="1:23" s="3" customFormat="1" ht="15.75" customHeight="1" thickBot="1">
      <c r="A39" s="111" t="s">
        <v>98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T39" s="2"/>
      <c r="U39" s="2"/>
      <c r="W39" s="2"/>
    </row>
    <row r="40" spans="1:23" s="3" customFormat="1" ht="15.75" customHeight="1">
      <c r="A40" s="128" t="s">
        <v>99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  <c r="T40" s="2"/>
      <c r="U40" s="2"/>
      <c r="W40" s="2"/>
    </row>
    <row r="41" spans="1:23" s="3" customFormat="1" ht="15.75" customHeight="1">
      <c r="A41" s="283" t="s">
        <v>213</v>
      </c>
      <c r="B41" s="284"/>
      <c r="C41" s="284"/>
      <c r="D41" s="284"/>
      <c r="E41" s="284"/>
      <c r="F41" s="284"/>
      <c r="G41" s="284"/>
      <c r="H41" s="284"/>
      <c r="I41" s="284"/>
      <c r="J41" s="284"/>
      <c r="K41" s="284"/>
      <c r="L41" s="284"/>
      <c r="M41" s="284"/>
      <c r="N41" s="284"/>
      <c r="O41" s="284"/>
      <c r="P41" s="284"/>
      <c r="Q41" s="284"/>
      <c r="R41" s="284"/>
      <c r="S41" s="285"/>
      <c r="U41" s="2"/>
      <c r="W41" s="2"/>
    </row>
    <row r="42" spans="1:23" s="3" customFormat="1" ht="15.75" customHeight="1">
      <c r="A42" s="131" t="s">
        <v>208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  <c r="T42" s="2"/>
      <c r="U42" s="2"/>
      <c r="W42" s="2"/>
    </row>
    <row r="43" spans="1:23" s="3" customFormat="1" ht="15.75" customHeight="1">
      <c r="A43" s="131" t="s">
        <v>209</v>
      </c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3"/>
      <c r="T43" s="2"/>
      <c r="U43" s="2"/>
      <c r="W43" s="2"/>
    </row>
    <row r="44" spans="1:23" s="3" customFormat="1" ht="15.75" customHeight="1">
      <c r="A44" s="131" t="s">
        <v>210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3"/>
      <c r="T44" s="2"/>
      <c r="U44" s="2"/>
      <c r="W44" s="2"/>
    </row>
    <row r="45" spans="1:23" s="3" customFormat="1" ht="15.75" customHeight="1">
      <c r="A45" s="131" t="s">
        <v>211</v>
      </c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3"/>
      <c r="T45" s="2"/>
      <c r="U45" s="2"/>
      <c r="W45" s="2"/>
    </row>
    <row r="46" spans="1:23" s="3" customFormat="1" ht="15.75" customHeight="1">
      <c r="A46" s="131" t="s">
        <v>212</v>
      </c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  <c r="P46" s="132"/>
      <c r="Q46" s="132"/>
      <c r="R46" s="132"/>
      <c r="S46" s="133"/>
      <c r="T46" s="2"/>
      <c r="U46" s="2"/>
      <c r="W46" s="2"/>
    </row>
    <row r="47" spans="1:23" s="3" customFormat="1" ht="15.75" customHeight="1">
      <c r="A47" s="131"/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L47" s="132"/>
      <c r="M47" s="132"/>
      <c r="N47" s="132"/>
      <c r="O47" s="132"/>
      <c r="P47" s="132"/>
      <c r="Q47" s="132"/>
      <c r="R47" s="132"/>
      <c r="S47" s="133"/>
      <c r="T47" s="2"/>
      <c r="U47" s="2"/>
      <c r="W47" s="2"/>
    </row>
    <row r="48" spans="1:23" s="3" customFormat="1" ht="15.75" customHeight="1" thickBot="1">
      <c r="A48" s="270" t="s">
        <v>98</v>
      </c>
      <c r="B48" s="271"/>
      <c r="C48" s="271"/>
      <c r="D48" s="271"/>
      <c r="E48" s="271"/>
      <c r="F48" s="271"/>
      <c r="G48" s="271"/>
      <c r="H48" s="271"/>
      <c r="I48" s="271"/>
      <c r="J48" s="271"/>
      <c r="K48" s="271"/>
      <c r="L48" s="271"/>
      <c r="M48" s="271"/>
      <c r="N48" s="271"/>
      <c r="O48" s="271"/>
      <c r="P48" s="271"/>
      <c r="Q48" s="271"/>
      <c r="R48" s="271"/>
      <c r="S48" s="272"/>
      <c r="T48" s="2"/>
      <c r="U48" s="2"/>
      <c r="W48" s="2"/>
    </row>
    <row r="49" spans="1:23" s="3" customFormat="1" ht="15.75" customHeight="1">
      <c r="T49" s="2"/>
      <c r="U49" s="2"/>
      <c r="W49" s="2"/>
    </row>
    <row r="50" spans="1:23" s="3" customFormat="1" ht="15.75" customHeight="1" thickBot="1">
      <c r="A50" s="117" t="s">
        <v>100</v>
      </c>
      <c r="B50" s="117"/>
      <c r="C50" s="117"/>
      <c r="D50" s="117"/>
      <c r="E50" s="117"/>
      <c r="F50" s="117"/>
      <c r="G50" s="117"/>
      <c r="H50" s="117"/>
      <c r="I50" s="117"/>
      <c r="J50" s="117"/>
      <c r="K50" s="117"/>
      <c r="L50" s="117"/>
      <c r="M50" s="117"/>
      <c r="N50" s="117"/>
      <c r="O50" s="117"/>
      <c r="P50" s="117"/>
      <c r="Q50" s="117"/>
      <c r="R50" s="117"/>
      <c r="S50" s="117"/>
      <c r="T50" s="2"/>
      <c r="U50" s="2"/>
      <c r="W50" s="2"/>
    </row>
    <row r="51" spans="1:23" s="3" customFormat="1" ht="15.75" customHeight="1" thickBot="1">
      <c r="A51" s="118" t="s">
        <v>57</v>
      </c>
      <c r="B51" s="119"/>
      <c r="C51" s="122" t="s">
        <v>101</v>
      </c>
      <c r="D51" s="123"/>
      <c r="E51" s="124"/>
      <c r="F51" s="122" t="s">
        <v>102</v>
      </c>
      <c r="G51" s="123"/>
      <c r="H51" s="124"/>
      <c r="I51" s="122" t="s">
        <v>103</v>
      </c>
      <c r="J51" s="123"/>
      <c r="K51" s="124"/>
      <c r="L51" s="125" t="s">
        <v>104</v>
      </c>
      <c r="M51" s="126"/>
      <c r="N51" s="127"/>
      <c r="T51" s="2"/>
      <c r="U51" s="2"/>
      <c r="W51" s="2"/>
    </row>
    <row r="52" spans="1:23" s="3" customFormat="1" ht="15.75" customHeight="1" thickBot="1">
      <c r="A52" s="120"/>
      <c r="B52" s="121"/>
      <c r="C52" s="24" t="s">
        <v>105</v>
      </c>
      <c r="D52" s="25" t="s">
        <v>106</v>
      </c>
      <c r="E52" s="26" t="s">
        <v>107</v>
      </c>
      <c r="F52" s="24" t="s">
        <v>105</v>
      </c>
      <c r="G52" s="25" t="s">
        <v>106</v>
      </c>
      <c r="H52" s="26" t="s">
        <v>107</v>
      </c>
      <c r="I52" s="24" t="s">
        <v>105</v>
      </c>
      <c r="J52" s="25" t="s">
        <v>106</v>
      </c>
      <c r="K52" s="26" t="s">
        <v>107</v>
      </c>
      <c r="L52" s="24" t="s">
        <v>105</v>
      </c>
      <c r="M52" s="25" t="s">
        <v>106</v>
      </c>
      <c r="N52" s="27" t="s">
        <v>107</v>
      </c>
      <c r="T52" s="2"/>
      <c r="U52" s="2"/>
      <c r="W52" s="2"/>
    </row>
    <row r="53" spans="1:23" s="3" customFormat="1" ht="15.75" customHeight="1">
      <c r="A53" s="101" t="s">
        <v>108</v>
      </c>
      <c r="B53" s="102"/>
      <c r="C53" s="28">
        <v>27</v>
      </c>
      <c r="D53" s="29">
        <v>78</v>
      </c>
      <c r="E53" s="30"/>
      <c r="F53" s="28">
        <v>28</v>
      </c>
      <c r="G53" s="29">
        <v>78</v>
      </c>
      <c r="H53" s="30"/>
      <c r="I53" s="28">
        <v>28</v>
      </c>
      <c r="J53" s="29">
        <v>78</v>
      </c>
      <c r="K53" s="30"/>
      <c r="L53" s="28">
        <v>27</v>
      </c>
      <c r="M53" s="29">
        <v>74</v>
      </c>
      <c r="N53" s="30"/>
      <c r="Q53" s="31"/>
      <c r="T53" s="2"/>
      <c r="U53" s="2"/>
      <c r="W53" s="2"/>
    </row>
    <row r="54" spans="1:23" s="3" customFormat="1" ht="15.75" customHeight="1">
      <c r="A54" s="103" t="s">
        <v>109</v>
      </c>
      <c r="B54" s="104"/>
      <c r="C54" s="32">
        <v>26</v>
      </c>
      <c r="D54" s="60">
        <v>70</v>
      </c>
      <c r="E54" s="34"/>
      <c r="F54" s="32">
        <v>27</v>
      </c>
      <c r="G54" s="60">
        <v>70</v>
      </c>
      <c r="H54" s="34"/>
      <c r="I54" s="32">
        <v>26</v>
      </c>
      <c r="J54" s="60">
        <v>70</v>
      </c>
      <c r="K54" s="34"/>
      <c r="L54" s="28">
        <v>26</v>
      </c>
      <c r="M54" s="60">
        <v>68</v>
      </c>
      <c r="N54" s="34"/>
      <c r="O54" s="35"/>
      <c r="P54" s="1"/>
      <c r="Q54" s="1"/>
      <c r="R54" s="1"/>
      <c r="S54" s="1"/>
      <c r="T54" s="2"/>
      <c r="U54" s="2"/>
      <c r="W54" s="2"/>
    </row>
    <row r="55" spans="1:23" s="3" customFormat="1" ht="15.75" customHeight="1" thickBot="1">
      <c r="A55" s="105" t="s">
        <v>110</v>
      </c>
      <c r="B55" s="106"/>
      <c r="C55" s="36">
        <v>28</v>
      </c>
      <c r="D55" s="37">
        <v>54</v>
      </c>
      <c r="E55" s="38"/>
      <c r="F55" s="36">
        <v>29</v>
      </c>
      <c r="G55" s="37">
        <v>55</v>
      </c>
      <c r="H55" s="38"/>
      <c r="I55" s="36">
        <v>28</v>
      </c>
      <c r="J55" s="37">
        <v>56</v>
      </c>
      <c r="K55" s="38"/>
      <c r="L55" s="36">
        <v>27</v>
      </c>
      <c r="M55" s="37">
        <v>54</v>
      </c>
      <c r="N55" s="38"/>
      <c r="O55" s="2"/>
      <c r="P55" s="2"/>
      <c r="Q55" s="2"/>
      <c r="R55" s="2"/>
      <c r="S55" s="2"/>
      <c r="U55" s="2"/>
      <c r="W55" s="2"/>
    </row>
    <row r="56" spans="1:23" s="3" customFormat="1" ht="15.75" customHeight="1" thickBo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101"/>
      <c r="B57" s="107"/>
      <c r="C57" s="102"/>
      <c r="D57" s="108" t="s">
        <v>111</v>
      </c>
      <c r="E57" s="109"/>
      <c r="F57" s="110" t="s">
        <v>112</v>
      </c>
      <c r="G57" s="110"/>
      <c r="H57" s="39" t="s">
        <v>113</v>
      </c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88" t="s">
        <v>114</v>
      </c>
      <c r="B58" s="89"/>
      <c r="C58" s="90"/>
      <c r="D58" s="91" t="s">
        <v>35</v>
      </c>
      <c r="E58" s="92"/>
      <c r="F58" s="93" t="s">
        <v>115</v>
      </c>
      <c r="G58" s="93"/>
      <c r="H58" s="40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 thickBot="1">
      <c r="A59" s="94" t="s">
        <v>116</v>
      </c>
      <c r="B59" s="95"/>
      <c r="C59" s="96"/>
      <c r="D59" s="273" t="s">
        <v>16</v>
      </c>
      <c r="E59" s="274"/>
      <c r="F59" s="99" t="s">
        <v>115</v>
      </c>
      <c r="G59" s="100"/>
      <c r="H59" s="41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3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22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4"/>
      <c r="U145" s="4"/>
      <c r="W145" s="4"/>
    </row>
    <row r="146" spans="1:23" s="22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4"/>
      <c r="U146" s="4"/>
      <c r="W146" s="4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1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1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 t="s">
        <v>117</v>
      </c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5.7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W234" s="2"/>
    </row>
    <row r="235" spans="1:23" s="3" customFormat="1" ht="15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7.10000000000000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17.10000000000000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s="3" customFormat="1" ht="21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4"/>
      <c r="U241" s="2"/>
      <c r="W241" s="2"/>
    </row>
    <row r="242" spans="1:23" s="3" customFormat="1" ht="21.7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4"/>
      <c r="U242" s="2"/>
      <c r="W242" s="2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3" customFormat="1" ht="15.7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W252" s="2"/>
    </row>
    <row r="253" spans="1:23" s="3" customFormat="1" ht="15.7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W253" s="2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42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>
      <c r="V281" s="2"/>
    </row>
    <row r="282" spans="22:22" ht="17.100000000000001" customHeight="1">
      <c r="V282" s="2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ht="17.100000000000001" customHeight="1"/>
    <row r="294" spans="1:22" s="23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3"/>
    </row>
    <row r="295" spans="1:22" s="23" customFormat="1" ht="17.100000000000001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V295" s="43"/>
    </row>
    <row r="296" spans="1:22" s="44" customFormat="1" ht="17.100000000000001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V296" s="45"/>
    </row>
    <row r="297" spans="1:22" ht="16.5" customHeight="1"/>
    <row r="298" spans="1:22" ht="17.100000000000001" customHeight="1"/>
    <row r="299" spans="1:22" ht="17.100000000000001" customHeight="1">
      <c r="V299" s="2"/>
    </row>
    <row r="300" spans="1:22" ht="21.75" customHeight="1">
      <c r="V300" s="2"/>
    </row>
    <row r="301" spans="1:22" ht="21.75" customHeight="1">
      <c r="V301" s="2"/>
    </row>
    <row r="302" spans="1:22" ht="21.75" customHeight="1">
      <c r="V302" s="2"/>
    </row>
    <row r="303" spans="1:22" ht="17.100000000000001" customHeight="1">
      <c r="V303" s="2"/>
    </row>
    <row r="304" spans="1:22" ht="18" customHeight="1">
      <c r="V304" s="2"/>
    </row>
  </sheetData>
  <mergeCells count="167"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0" workbookViewId="0">
      <selection activeCell="A39" sqref="A39:S39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7</v>
      </c>
      <c r="G4" s="180" t="s">
        <v>9</v>
      </c>
      <c r="H4" s="180"/>
      <c r="I4" s="180" t="s">
        <v>214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215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80" t="s">
        <v>159</v>
      </c>
      <c r="R5" s="281"/>
      <c r="S5" s="282"/>
      <c r="U5" s="7" t="s">
        <v>16</v>
      </c>
      <c r="V5" s="8" t="s">
        <v>17</v>
      </c>
    </row>
    <row r="6" spans="1:30" ht="15.7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62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7.100000000000001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61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  <c r="U14" s="2" t="s">
        <v>182</v>
      </c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62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67</v>
      </c>
      <c r="F18" s="162"/>
      <c r="G18" s="182" t="s">
        <v>65</v>
      </c>
      <c r="H18" s="162"/>
      <c r="I18" s="162"/>
      <c r="J18" s="277" t="s">
        <v>216</v>
      </c>
      <c r="K18" s="277"/>
      <c r="L18" s="183" t="s">
        <v>66</v>
      </c>
      <c r="M18" s="183"/>
      <c r="N18" s="183"/>
      <c r="O18" s="183" t="s">
        <v>73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277" t="s">
        <v>64</v>
      </c>
      <c r="F19" s="277"/>
      <c r="G19" s="162" t="s">
        <v>70</v>
      </c>
      <c r="H19" s="162"/>
      <c r="I19" s="162"/>
      <c r="J19" s="162" t="s">
        <v>71</v>
      </c>
      <c r="K19" s="162"/>
      <c r="L19" s="200" t="s">
        <v>72</v>
      </c>
      <c r="M19" s="201"/>
      <c r="N19" s="202"/>
      <c r="O19" s="203" t="s">
        <v>64</v>
      </c>
      <c r="P19" s="182"/>
      <c r="Q19" s="187"/>
      <c r="R19" s="188"/>
      <c r="S19" s="189"/>
    </row>
    <row r="20" spans="1:23" ht="18" customHeight="1" thickBot="1">
      <c r="A20" s="177" t="s">
        <v>74</v>
      </c>
      <c r="B20" s="163"/>
      <c r="C20" s="163"/>
      <c r="D20" s="163"/>
      <c r="E20" s="162" t="s">
        <v>64</v>
      </c>
      <c r="F20" s="162"/>
      <c r="G20" s="162" t="s">
        <v>75</v>
      </c>
      <c r="H20" s="162"/>
      <c r="I20" s="162"/>
      <c r="J20" s="162" t="s">
        <v>217</v>
      </c>
      <c r="K20" s="162"/>
      <c r="L20" s="163" t="s">
        <v>77</v>
      </c>
      <c r="M20" s="163"/>
      <c r="N20" s="163"/>
      <c r="O20" s="278"/>
      <c r="P20" s="279"/>
      <c r="Q20" s="187"/>
      <c r="R20" s="188"/>
      <c r="S20" s="189"/>
    </row>
    <row r="21" spans="1:23" ht="15" customHeight="1" thickBot="1">
      <c r="A21" s="164" t="s">
        <v>78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79</v>
      </c>
      <c r="N21" s="165"/>
      <c r="O21" s="165"/>
      <c r="P21" s="165"/>
      <c r="Q21" s="165"/>
      <c r="R21" s="165"/>
      <c r="S21" s="167"/>
    </row>
    <row r="22" spans="1:23" ht="15" customHeight="1">
      <c r="A22" s="168" t="s">
        <v>80</v>
      </c>
      <c r="B22" s="169"/>
      <c r="C22" s="169"/>
      <c r="D22" s="169"/>
      <c r="E22" s="170" t="s">
        <v>81</v>
      </c>
      <c r="F22" s="170"/>
      <c r="G22" s="171"/>
      <c r="H22" s="172" t="s">
        <v>82</v>
      </c>
      <c r="I22" s="172"/>
      <c r="J22" s="172"/>
      <c r="K22" s="172"/>
      <c r="L22" s="172"/>
      <c r="M22" s="173" t="s">
        <v>83</v>
      </c>
      <c r="N22" s="170"/>
      <c r="O22" s="170" t="s">
        <v>84</v>
      </c>
      <c r="P22" s="170"/>
      <c r="Q22" s="170"/>
      <c r="R22" s="170"/>
      <c r="S22" s="174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61" t="s">
        <v>85</v>
      </c>
      <c r="N23" s="153"/>
      <c r="O23" s="262" t="s">
        <v>86</v>
      </c>
      <c r="P23" s="262"/>
      <c r="Q23" s="262"/>
      <c r="R23" s="262"/>
      <c r="S23" s="263"/>
      <c r="T23" s="23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52" t="s">
        <v>87</v>
      </c>
      <c r="N24" s="153"/>
      <c r="O24" s="264" t="s">
        <v>200</v>
      </c>
      <c r="P24" s="265"/>
      <c r="Q24" s="265"/>
      <c r="R24" s="265"/>
      <c r="S24" s="266"/>
      <c r="W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89</v>
      </c>
      <c r="N25" s="153"/>
      <c r="O25" s="264" t="s">
        <v>90</v>
      </c>
      <c r="P25" s="265"/>
      <c r="Q25" s="265"/>
      <c r="R25" s="265"/>
      <c r="S25" s="266"/>
    </row>
    <row r="26" spans="1:23" ht="15" customHeight="1">
      <c r="A26" s="15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91</v>
      </c>
      <c r="N26" s="153"/>
      <c r="O26" s="267" t="s">
        <v>163</v>
      </c>
      <c r="P26" s="268"/>
      <c r="Q26" s="268"/>
      <c r="R26" s="268"/>
      <c r="S26" s="269"/>
    </row>
    <row r="27" spans="1:23" ht="15" customHeight="1" thickBot="1">
      <c r="A27" s="134" t="s">
        <v>80</v>
      </c>
      <c r="B27" s="135"/>
      <c r="C27" s="135"/>
      <c r="D27" s="135"/>
      <c r="E27" s="136" t="s">
        <v>81</v>
      </c>
      <c r="F27" s="136"/>
      <c r="G27" s="137"/>
      <c r="H27" s="138" t="s">
        <v>82</v>
      </c>
      <c r="I27" s="138"/>
      <c r="J27" s="138"/>
      <c r="K27" s="138"/>
      <c r="L27" s="138"/>
      <c r="M27" s="139" t="s">
        <v>94</v>
      </c>
      <c r="N27" s="140"/>
      <c r="O27" s="262" t="s">
        <v>95</v>
      </c>
      <c r="P27" s="262"/>
      <c r="Q27" s="262"/>
      <c r="R27" s="262"/>
      <c r="S27" s="263"/>
    </row>
    <row r="28" spans="1:23" s="3" customFormat="1" ht="15.75" customHeight="1">
      <c r="A28" s="143" t="s">
        <v>96</v>
      </c>
      <c r="B28" s="144"/>
      <c r="C28" s="144"/>
      <c r="D28" s="144"/>
      <c r="E28" s="144"/>
      <c r="F28" s="144"/>
      <c r="G28" s="144"/>
      <c r="H28" s="145"/>
      <c r="I28" s="145"/>
      <c r="J28" s="145"/>
      <c r="K28" s="145"/>
      <c r="L28" s="145"/>
      <c r="M28" s="144"/>
      <c r="N28" s="144"/>
      <c r="O28" s="144"/>
      <c r="P28" s="144"/>
      <c r="Q28" s="144"/>
      <c r="R28" s="144"/>
      <c r="S28" s="146"/>
      <c r="T28" s="2"/>
      <c r="U28" s="2"/>
      <c r="W28" s="2"/>
    </row>
    <row r="29" spans="1:23" s="3" customFormat="1" ht="15.75" customHeight="1">
      <c r="A29" s="252" t="s">
        <v>220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2"/>
      <c r="U29" s="2"/>
    </row>
    <row r="30" spans="1:23" s="3" customFormat="1" ht="15.75" customHeight="1">
      <c r="A30" s="111" t="s">
        <v>223</v>
      </c>
      <c r="B30" s="112"/>
      <c r="C30" s="112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  <c r="O30" s="112"/>
      <c r="P30" s="112"/>
      <c r="Q30" s="112"/>
      <c r="R30" s="112"/>
      <c r="S30" s="113"/>
      <c r="T30" s="2"/>
      <c r="U30" s="2"/>
    </row>
    <row r="31" spans="1:23" s="3" customFormat="1" ht="15.75" customHeight="1">
      <c r="A31" s="111" t="s">
        <v>218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  <c r="T31" s="2"/>
      <c r="U31" s="2"/>
    </row>
    <row r="32" spans="1:23" s="3" customFormat="1" ht="15.75" customHeight="1">
      <c r="A32" s="131" t="s">
        <v>221</v>
      </c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3"/>
      <c r="T32" s="2"/>
      <c r="U32" s="2"/>
    </row>
    <row r="33" spans="1:23" s="3" customFormat="1" ht="15.75" customHeight="1">
      <c r="A33" s="131" t="s">
        <v>219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133"/>
      <c r="T33" s="2"/>
      <c r="U33" s="2"/>
      <c r="W33" s="2"/>
    </row>
    <row r="34" spans="1:23" s="3" customFormat="1" ht="15.75" customHeight="1">
      <c r="A34" s="131" t="s">
        <v>222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  <c r="T34" s="2"/>
      <c r="U34" s="2"/>
      <c r="W34" s="2"/>
    </row>
    <row r="35" spans="1:23" s="3" customFormat="1" ht="15.75" customHeight="1" thickBot="1">
      <c r="A35" s="111" t="s">
        <v>98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2"/>
      <c r="U35" s="2"/>
      <c r="W35" s="2"/>
    </row>
    <row r="36" spans="1:23" s="3" customFormat="1" ht="15.75" customHeight="1">
      <c r="A36" s="128" t="s">
        <v>99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30"/>
      <c r="T36" s="2"/>
      <c r="U36" s="2"/>
      <c r="W36" s="2"/>
    </row>
    <row r="37" spans="1:23" s="3" customFormat="1" ht="15.75" customHeight="1">
      <c r="A37" s="252" t="s">
        <v>220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U37" s="2"/>
      <c r="W37" s="2"/>
    </row>
    <row r="38" spans="1:23" s="3" customFormat="1" ht="15.75" customHeight="1">
      <c r="A38" s="111" t="s">
        <v>224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  <c r="L38" s="112"/>
      <c r="M38" s="112"/>
      <c r="N38" s="112"/>
      <c r="O38" s="112"/>
      <c r="P38" s="112"/>
      <c r="Q38" s="112"/>
      <c r="R38" s="112"/>
      <c r="S38" s="113"/>
      <c r="T38" s="2"/>
      <c r="U38" s="2"/>
      <c r="W38" s="2"/>
    </row>
    <row r="39" spans="1:23" s="3" customFormat="1" ht="15.75" customHeight="1">
      <c r="A39" s="111" t="s">
        <v>218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T39" s="2"/>
      <c r="U39" s="2"/>
      <c r="W39" s="2"/>
    </row>
    <row r="40" spans="1:23" s="3" customFormat="1" ht="15.75" customHeight="1">
      <c r="A40" s="131" t="s">
        <v>226</v>
      </c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  <c r="O40" s="132"/>
      <c r="P40" s="132"/>
      <c r="Q40" s="132"/>
      <c r="R40" s="132"/>
      <c r="S40" s="133"/>
      <c r="T40" s="2"/>
      <c r="U40" s="2"/>
      <c r="W40" s="2"/>
    </row>
    <row r="41" spans="1:23" s="3" customFormat="1" ht="15.75" customHeight="1">
      <c r="A41" s="131" t="s">
        <v>227</v>
      </c>
      <c r="B41" s="132"/>
      <c r="C41" s="132"/>
      <c r="D41" s="132"/>
      <c r="E41" s="132"/>
      <c r="F41" s="132"/>
      <c r="G41" s="132"/>
      <c r="H41" s="132"/>
      <c r="I41" s="132"/>
      <c r="J41" s="132"/>
      <c r="K41" s="132"/>
      <c r="L41" s="132"/>
      <c r="M41" s="132"/>
      <c r="N41" s="132"/>
      <c r="O41" s="132"/>
      <c r="P41" s="132"/>
      <c r="Q41" s="132"/>
      <c r="R41" s="132"/>
      <c r="S41" s="133"/>
      <c r="T41" s="2"/>
      <c r="U41" s="2"/>
      <c r="W41" s="2"/>
    </row>
    <row r="42" spans="1:23" s="3" customFormat="1" ht="15.75" customHeight="1">
      <c r="A42" s="131" t="s">
        <v>225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133"/>
      <c r="T42" s="2"/>
      <c r="U42" s="2"/>
      <c r="W42" s="2"/>
    </row>
    <row r="43" spans="1:23" s="3" customFormat="1" ht="15.75" customHeight="1">
      <c r="A43" s="131"/>
      <c r="B43" s="132"/>
      <c r="C43" s="132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132"/>
      <c r="O43" s="132"/>
      <c r="P43" s="132"/>
      <c r="Q43" s="132"/>
      <c r="R43" s="132"/>
      <c r="S43" s="133"/>
      <c r="T43" s="2"/>
      <c r="U43" s="2"/>
      <c r="W43" s="2"/>
    </row>
    <row r="44" spans="1:23" s="3" customFormat="1" ht="15.75" customHeight="1" thickBot="1">
      <c r="A44" s="270" t="s">
        <v>98</v>
      </c>
      <c r="B44" s="271"/>
      <c r="C44" s="271"/>
      <c r="D44" s="271"/>
      <c r="E44" s="271"/>
      <c r="F44" s="271"/>
      <c r="G44" s="271"/>
      <c r="H44" s="271"/>
      <c r="I44" s="271"/>
      <c r="J44" s="271"/>
      <c r="K44" s="271"/>
      <c r="L44" s="271"/>
      <c r="M44" s="271"/>
      <c r="N44" s="271"/>
      <c r="O44" s="271"/>
      <c r="P44" s="271"/>
      <c r="Q44" s="271"/>
      <c r="R44" s="271"/>
      <c r="S44" s="272"/>
      <c r="T44" s="2"/>
      <c r="U44" s="2"/>
      <c r="W44" s="2"/>
    </row>
    <row r="45" spans="1:23" s="3" customFormat="1" ht="15.75" customHeight="1">
      <c r="T45" s="2"/>
      <c r="U45" s="2"/>
      <c r="W45" s="2"/>
    </row>
    <row r="46" spans="1:23" s="3" customFormat="1" ht="15.75" customHeight="1" thickBot="1">
      <c r="A46" s="117" t="s">
        <v>100</v>
      </c>
      <c r="B46" s="117"/>
      <c r="C46" s="117"/>
      <c r="D46" s="117"/>
      <c r="E46" s="117"/>
      <c r="F46" s="117"/>
      <c r="G46" s="117"/>
      <c r="H46" s="117"/>
      <c r="I46" s="117"/>
      <c r="J46" s="117"/>
      <c r="K46" s="117"/>
      <c r="L46" s="117"/>
      <c r="M46" s="117"/>
      <c r="N46" s="117"/>
      <c r="O46" s="117"/>
      <c r="P46" s="117"/>
      <c r="Q46" s="117"/>
      <c r="R46" s="117"/>
      <c r="S46" s="117"/>
      <c r="T46" s="2"/>
      <c r="U46" s="2"/>
      <c r="W46" s="2"/>
    </row>
    <row r="47" spans="1:23" s="3" customFormat="1" ht="15.75" customHeight="1" thickBot="1">
      <c r="A47" s="118" t="s">
        <v>57</v>
      </c>
      <c r="B47" s="119"/>
      <c r="C47" s="122" t="s">
        <v>101</v>
      </c>
      <c r="D47" s="123"/>
      <c r="E47" s="124"/>
      <c r="F47" s="122" t="s">
        <v>102</v>
      </c>
      <c r="G47" s="123"/>
      <c r="H47" s="124"/>
      <c r="I47" s="122" t="s">
        <v>103</v>
      </c>
      <c r="J47" s="123"/>
      <c r="K47" s="124"/>
      <c r="L47" s="125" t="s">
        <v>104</v>
      </c>
      <c r="M47" s="126"/>
      <c r="N47" s="127"/>
      <c r="T47" s="2"/>
      <c r="U47" s="2"/>
      <c r="W47" s="2"/>
    </row>
    <row r="48" spans="1:23" s="3" customFormat="1" ht="15.75" customHeight="1" thickBot="1">
      <c r="A48" s="120"/>
      <c r="B48" s="121"/>
      <c r="C48" s="24" t="s">
        <v>105</v>
      </c>
      <c r="D48" s="25" t="s">
        <v>106</v>
      </c>
      <c r="E48" s="26" t="s">
        <v>107</v>
      </c>
      <c r="F48" s="24" t="s">
        <v>105</v>
      </c>
      <c r="G48" s="25" t="s">
        <v>106</v>
      </c>
      <c r="H48" s="26" t="s">
        <v>107</v>
      </c>
      <c r="I48" s="24" t="s">
        <v>105</v>
      </c>
      <c r="J48" s="25" t="s">
        <v>106</v>
      </c>
      <c r="K48" s="26" t="s">
        <v>107</v>
      </c>
      <c r="L48" s="24" t="s">
        <v>105</v>
      </c>
      <c r="M48" s="25" t="s">
        <v>106</v>
      </c>
      <c r="N48" s="27" t="s">
        <v>107</v>
      </c>
      <c r="T48" s="2"/>
      <c r="U48" s="2"/>
      <c r="W48" s="2"/>
    </row>
    <row r="49" spans="1:23" s="3" customFormat="1" ht="15.75" customHeight="1">
      <c r="A49" s="101" t="s">
        <v>108</v>
      </c>
      <c r="B49" s="102"/>
      <c r="C49" s="28">
        <v>27</v>
      </c>
      <c r="D49" s="29">
        <v>60</v>
      </c>
      <c r="E49" s="30"/>
      <c r="F49" s="28">
        <v>27</v>
      </c>
      <c r="G49" s="29">
        <v>58</v>
      </c>
      <c r="H49" s="30"/>
      <c r="I49" s="28">
        <v>27</v>
      </c>
      <c r="J49" s="29">
        <v>58</v>
      </c>
      <c r="K49" s="30"/>
      <c r="L49" s="28">
        <v>26</v>
      </c>
      <c r="M49" s="29">
        <v>62</v>
      </c>
      <c r="N49" s="30"/>
      <c r="Q49" s="31"/>
      <c r="T49" s="2"/>
      <c r="U49" s="2"/>
      <c r="W49" s="2"/>
    </row>
    <row r="50" spans="1:23" s="3" customFormat="1" ht="15.75" customHeight="1">
      <c r="A50" s="103" t="s">
        <v>109</v>
      </c>
      <c r="B50" s="104"/>
      <c r="C50" s="32">
        <v>26</v>
      </c>
      <c r="D50" s="63">
        <v>50</v>
      </c>
      <c r="E50" s="34"/>
      <c r="F50" s="32">
        <v>27</v>
      </c>
      <c r="G50" s="63">
        <v>48</v>
      </c>
      <c r="H50" s="34"/>
      <c r="I50" s="32">
        <v>26</v>
      </c>
      <c r="J50" s="63">
        <v>49</v>
      </c>
      <c r="K50" s="34"/>
      <c r="L50" s="28">
        <v>26</v>
      </c>
      <c r="M50" s="63">
        <v>56</v>
      </c>
      <c r="N50" s="34"/>
      <c r="O50" s="35"/>
      <c r="P50" s="1"/>
      <c r="Q50" s="1"/>
      <c r="R50" s="1"/>
      <c r="S50" s="1"/>
      <c r="T50" s="2"/>
      <c r="U50" s="2"/>
      <c r="W50" s="2"/>
    </row>
    <row r="51" spans="1:23" s="3" customFormat="1" ht="15.75" customHeight="1" thickBot="1">
      <c r="A51" s="105" t="s">
        <v>110</v>
      </c>
      <c r="B51" s="106"/>
      <c r="C51" s="36">
        <v>27</v>
      </c>
      <c r="D51" s="37">
        <v>35</v>
      </c>
      <c r="E51" s="38"/>
      <c r="F51" s="36">
        <v>28</v>
      </c>
      <c r="G51" s="37">
        <v>35</v>
      </c>
      <c r="H51" s="38"/>
      <c r="I51" s="36">
        <v>27</v>
      </c>
      <c r="J51" s="37">
        <v>35</v>
      </c>
      <c r="K51" s="38"/>
      <c r="L51" s="36">
        <v>26</v>
      </c>
      <c r="M51" s="37">
        <v>40</v>
      </c>
      <c r="N51" s="38"/>
      <c r="O51" s="2"/>
      <c r="P51" s="2"/>
      <c r="Q51" s="2"/>
      <c r="R51" s="2"/>
      <c r="S51" s="2"/>
      <c r="U51" s="2"/>
      <c r="W51" s="2"/>
    </row>
    <row r="52" spans="1:23" s="3" customFormat="1" ht="15.75" customHeight="1" thickBo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 thickBot="1">
      <c r="A53" s="101"/>
      <c r="B53" s="107"/>
      <c r="C53" s="102"/>
      <c r="D53" s="108" t="s">
        <v>111</v>
      </c>
      <c r="E53" s="109"/>
      <c r="F53" s="110" t="s">
        <v>112</v>
      </c>
      <c r="G53" s="110"/>
      <c r="H53" s="39" t="s">
        <v>113</v>
      </c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88" t="s">
        <v>114</v>
      </c>
      <c r="B54" s="89"/>
      <c r="C54" s="90"/>
      <c r="D54" s="91" t="s">
        <v>52</v>
      </c>
      <c r="E54" s="92"/>
      <c r="F54" s="93" t="s">
        <v>115</v>
      </c>
      <c r="G54" s="93"/>
      <c r="H54" s="40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94" t="s">
        <v>116</v>
      </c>
      <c r="B55" s="95"/>
      <c r="C55" s="96"/>
      <c r="D55" s="273" t="s">
        <v>35</v>
      </c>
      <c r="E55" s="274"/>
      <c r="F55" s="99" t="s">
        <v>115</v>
      </c>
      <c r="G55" s="100"/>
      <c r="H55" s="41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3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4"/>
      <c r="U140" s="4"/>
      <c r="W140" s="4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 t="s">
        <v>117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4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21.7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42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>
      <c r="V278" s="2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23" customFormat="1" ht="17.100000000000001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V288" s="43"/>
    </row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44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5"/>
    </row>
    <row r="293" spans="1:22" ht="16.5" customHeight="1"/>
    <row r="294" spans="1:22" ht="17.100000000000001" customHeight="1"/>
    <row r="295" spans="1:22" ht="17.100000000000001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17.100000000000001" customHeight="1">
      <c r="V299" s="2"/>
    </row>
    <row r="300" spans="1:22" ht="18" customHeight="1">
      <c r="V300" s="2"/>
    </row>
  </sheetData>
  <mergeCells count="163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8</v>
      </c>
      <c r="G4" s="180" t="s">
        <v>9</v>
      </c>
      <c r="H4" s="180"/>
      <c r="I4" s="180" t="s">
        <v>118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120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80" t="s">
        <v>215</v>
      </c>
      <c r="R5" s="281"/>
      <c r="S5" s="282"/>
      <c r="U5" s="7" t="s">
        <v>16</v>
      </c>
      <c r="V5" s="8" t="s">
        <v>17</v>
      </c>
    </row>
    <row r="6" spans="1:30" ht="13.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65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5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64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  <c r="U14" s="2" t="s">
        <v>182</v>
      </c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65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64</v>
      </c>
      <c r="F18" s="162"/>
      <c r="G18" s="182" t="s">
        <v>65</v>
      </c>
      <c r="H18" s="162"/>
      <c r="I18" s="162"/>
      <c r="J18" s="277" t="s">
        <v>64</v>
      </c>
      <c r="K18" s="277"/>
      <c r="L18" s="183" t="s">
        <v>66</v>
      </c>
      <c r="M18" s="183"/>
      <c r="N18" s="183"/>
      <c r="O18" s="183" t="s">
        <v>71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277" t="s">
        <v>122</v>
      </c>
      <c r="F19" s="277"/>
      <c r="G19" s="162" t="s">
        <v>70</v>
      </c>
      <c r="H19" s="162"/>
      <c r="I19" s="162"/>
      <c r="J19" s="162" t="s">
        <v>69</v>
      </c>
      <c r="K19" s="162"/>
      <c r="L19" s="200" t="s">
        <v>72</v>
      </c>
      <c r="M19" s="201"/>
      <c r="N19" s="202"/>
      <c r="O19" s="203" t="s">
        <v>73</v>
      </c>
      <c r="P19" s="182"/>
      <c r="Q19" s="187"/>
      <c r="R19" s="188"/>
      <c r="S19" s="189"/>
    </row>
    <row r="20" spans="1:23" ht="18" customHeight="1" thickBot="1">
      <c r="A20" s="177" t="s">
        <v>74</v>
      </c>
      <c r="B20" s="163"/>
      <c r="C20" s="163"/>
      <c r="D20" s="163"/>
      <c r="E20" s="162" t="s">
        <v>135</v>
      </c>
      <c r="F20" s="162"/>
      <c r="G20" s="162" t="s">
        <v>75</v>
      </c>
      <c r="H20" s="162"/>
      <c r="I20" s="162"/>
      <c r="J20" s="162" t="s">
        <v>217</v>
      </c>
      <c r="K20" s="162"/>
      <c r="L20" s="163" t="s">
        <v>77</v>
      </c>
      <c r="M20" s="163"/>
      <c r="N20" s="163"/>
      <c r="O20" s="278"/>
      <c r="P20" s="279"/>
      <c r="Q20" s="187"/>
      <c r="R20" s="188"/>
      <c r="S20" s="189"/>
    </row>
    <row r="21" spans="1:23" ht="15" customHeight="1" thickBot="1">
      <c r="A21" s="164" t="s">
        <v>78</v>
      </c>
      <c r="B21" s="165"/>
      <c r="C21" s="165"/>
      <c r="D21" s="165"/>
      <c r="E21" s="165"/>
      <c r="F21" s="165"/>
      <c r="G21" s="165"/>
      <c r="H21" s="165"/>
      <c r="I21" s="165"/>
      <c r="J21" s="165"/>
      <c r="K21" s="165"/>
      <c r="L21" s="166"/>
      <c r="M21" s="165" t="s">
        <v>79</v>
      </c>
      <c r="N21" s="165"/>
      <c r="O21" s="165"/>
      <c r="P21" s="165"/>
      <c r="Q21" s="165"/>
      <c r="R21" s="165"/>
      <c r="S21" s="167"/>
    </row>
    <row r="22" spans="1:23" ht="15" customHeight="1">
      <c r="A22" s="168" t="s">
        <v>80</v>
      </c>
      <c r="B22" s="169"/>
      <c r="C22" s="169"/>
      <c r="D22" s="169"/>
      <c r="E22" s="170" t="s">
        <v>81</v>
      </c>
      <c r="F22" s="170"/>
      <c r="G22" s="171"/>
      <c r="H22" s="172" t="s">
        <v>82</v>
      </c>
      <c r="I22" s="172"/>
      <c r="J22" s="172"/>
      <c r="K22" s="172"/>
      <c r="L22" s="172"/>
      <c r="M22" s="173" t="s">
        <v>83</v>
      </c>
      <c r="N22" s="170"/>
      <c r="O22" s="170" t="s">
        <v>84</v>
      </c>
      <c r="P22" s="170"/>
      <c r="Q22" s="170"/>
      <c r="R22" s="170"/>
      <c r="S22" s="174"/>
    </row>
    <row r="23" spans="1:23" ht="15" customHeight="1">
      <c r="A23" s="147" t="s">
        <v>80</v>
      </c>
      <c r="B23" s="148"/>
      <c r="C23" s="148"/>
      <c r="D23" s="148"/>
      <c r="E23" s="149" t="s">
        <v>81</v>
      </c>
      <c r="F23" s="149"/>
      <c r="G23" s="150"/>
      <c r="H23" s="151" t="s">
        <v>82</v>
      </c>
      <c r="I23" s="151"/>
      <c r="J23" s="151"/>
      <c r="K23" s="151"/>
      <c r="L23" s="151"/>
      <c r="M23" s="161" t="s">
        <v>85</v>
      </c>
      <c r="N23" s="153"/>
      <c r="O23" s="141" t="s">
        <v>86</v>
      </c>
      <c r="P23" s="141"/>
      <c r="Q23" s="141"/>
      <c r="R23" s="141"/>
      <c r="S23" s="142"/>
      <c r="T23" s="23"/>
    </row>
    <row r="24" spans="1:23" ht="15" customHeight="1">
      <c r="A24" s="147" t="s">
        <v>80</v>
      </c>
      <c r="B24" s="148"/>
      <c r="C24" s="148"/>
      <c r="D24" s="148"/>
      <c r="E24" s="149" t="s">
        <v>81</v>
      </c>
      <c r="F24" s="149"/>
      <c r="G24" s="150"/>
      <c r="H24" s="151" t="s">
        <v>82</v>
      </c>
      <c r="I24" s="151"/>
      <c r="J24" s="151"/>
      <c r="K24" s="151"/>
      <c r="L24" s="151"/>
      <c r="M24" s="152" t="s">
        <v>87</v>
      </c>
      <c r="N24" s="153"/>
      <c r="O24" s="154" t="s">
        <v>200</v>
      </c>
      <c r="P24" s="155"/>
      <c r="Q24" s="155"/>
      <c r="R24" s="155"/>
      <c r="S24" s="156"/>
      <c r="W24" s="23"/>
    </row>
    <row r="25" spans="1:23" ht="15" customHeight="1">
      <c r="A25" s="147" t="s">
        <v>80</v>
      </c>
      <c r="B25" s="148"/>
      <c r="C25" s="148"/>
      <c r="D25" s="148"/>
      <c r="E25" s="149" t="s">
        <v>81</v>
      </c>
      <c r="F25" s="149"/>
      <c r="G25" s="150"/>
      <c r="H25" s="151" t="s">
        <v>82</v>
      </c>
      <c r="I25" s="151"/>
      <c r="J25" s="151"/>
      <c r="K25" s="151"/>
      <c r="L25" s="151"/>
      <c r="M25" s="152" t="s">
        <v>89</v>
      </c>
      <c r="N25" s="153"/>
      <c r="O25" s="154" t="s">
        <v>90</v>
      </c>
      <c r="P25" s="155"/>
      <c r="Q25" s="155"/>
      <c r="R25" s="155"/>
      <c r="S25" s="156"/>
    </row>
    <row r="26" spans="1:23" ht="15" customHeight="1">
      <c r="A26" s="157" t="s">
        <v>80</v>
      </c>
      <c r="B26" s="148"/>
      <c r="C26" s="148"/>
      <c r="D26" s="148"/>
      <c r="E26" s="149" t="s">
        <v>81</v>
      </c>
      <c r="F26" s="149"/>
      <c r="G26" s="150"/>
      <c r="H26" s="151" t="s">
        <v>82</v>
      </c>
      <c r="I26" s="151"/>
      <c r="J26" s="151"/>
      <c r="K26" s="151"/>
      <c r="L26" s="151"/>
      <c r="M26" s="152" t="s">
        <v>91</v>
      </c>
      <c r="N26" s="153"/>
      <c r="O26" s="158" t="s">
        <v>232</v>
      </c>
      <c r="P26" s="159"/>
      <c r="Q26" s="159"/>
      <c r="R26" s="159"/>
      <c r="S26" s="160"/>
    </row>
    <row r="27" spans="1:23" ht="15" customHeight="1" thickBot="1">
      <c r="A27" s="134" t="s">
        <v>80</v>
      </c>
      <c r="B27" s="135"/>
      <c r="C27" s="135"/>
      <c r="D27" s="135"/>
      <c r="E27" s="136" t="s">
        <v>81</v>
      </c>
      <c r="F27" s="136"/>
      <c r="G27" s="137"/>
      <c r="H27" s="138" t="s">
        <v>82</v>
      </c>
      <c r="I27" s="138"/>
      <c r="J27" s="138"/>
      <c r="K27" s="138"/>
      <c r="L27" s="138"/>
      <c r="M27" s="139" t="s">
        <v>94</v>
      </c>
      <c r="N27" s="140"/>
      <c r="O27" s="141" t="s">
        <v>95</v>
      </c>
      <c r="P27" s="141"/>
      <c r="Q27" s="141"/>
      <c r="R27" s="141"/>
      <c r="S27" s="142"/>
    </row>
    <row r="28" spans="1:23" s="3" customFormat="1" ht="15.75" customHeight="1" thickBot="1">
      <c r="A28" s="286" t="s">
        <v>96</v>
      </c>
      <c r="B28" s="287"/>
      <c r="C28" s="287"/>
      <c r="D28" s="287"/>
      <c r="E28" s="287"/>
      <c r="F28" s="287"/>
      <c r="G28" s="287"/>
      <c r="H28" s="288"/>
      <c r="I28" s="288"/>
      <c r="J28" s="288"/>
      <c r="K28" s="288"/>
      <c r="L28" s="288"/>
      <c r="M28" s="287"/>
      <c r="N28" s="287"/>
      <c r="O28" s="287"/>
      <c r="P28" s="287"/>
      <c r="Q28" s="287"/>
      <c r="R28" s="287"/>
      <c r="S28" s="289"/>
      <c r="T28" s="2"/>
      <c r="U28" s="2"/>
      <c r="W28" s="2"/>
    </row>
    <row r="29" spans="1:23" s="3" customFormat="1" ht="15.75" customHeight="1">
      <c r="A29" s="293" t="s">
        <v>233</v>
      </c>
      <c r="B29" s="294"/>
      <c r="C29" s="294"/>
      <c r="D29" s="294"/>
      <c r="E29" s="294"/>
      <c r="F29" s="294"/>
      <c r="G29" s="294"/>
      <c r="H29" s="294"/>
      <c r="I29" s="294"/>
      <c r="J29" s="294"/>
      <c r="K29" s="294"/>
      <c r="L29" s="294"/>
      <c r="M29" s="294"/>
      <c r="N29" s="294"/>
      <c r="O29" s="294"/>
      <c r="P29" s="294"/>
      <c r="Q29" s="294"/>
      <c r="R29" s="294"/>
      <c r="S29" s="295"/>
      <c r="T29" s="2"/>
      <c r="U29" s="2"/>
    </row>
    <row r="30" spans="1:23" s="3" customFormat="1" ht="15.75" customHeight="1">
      <c r="A30" s="131" t="s">
        <v>234</v>
      </c>
      <c r="B30" s="132"/>
      <c r="C30" s="132"/>
      <c r="D30" s="132"/>
      <c r="E30" s="132"/>
      <c r="F30" s="132"/>
      <c r="G30" s="132"/>
      <c r="H30" s="132"/>
      <c r="I30" s="132"/>
      <c r="J30" s="132"/>
      <c r="K30" s="132"/>
      <c r="L30" s="132"/>
      <c r="M30" s="132"/>
      <c r="N30" s="132"/>
      <c r="O30" s="132"/>
      <c r="P30" s="132"/>
      <c r="Q30" s="132"/>
      <c r="R30" s="132"/>
      <c r="S30" s="133"/>
      <c r="T30" s="2"/>
      <c r="U30" s="2"/>
      <c r="W30" s="2"/>
    </row>
    <row r="31" spans="1:23" s="3" customFormat="1" ht="15.75" customHeight="1">
      <c r="A31" s="131" t="s">
        <v>235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3"/>
      <c r="T31" s="2"/>
      <c r="U31" s="2"/>
      <c r="W31" s="2"/>
    </row>
    <row r="32" spans="1:23" s="3" customFormat="1" ht="15.75" customHeight="1">
      <c r="A32" s="290" t="s">
        <v>228</v>
      </c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2"/>
      <c r="T32" s="2"/>
      <c r="U32" s="2"/>
    </row>
    <row r="33" spans="1:23" s="3" customFormat="1" ht="15.75" customHeight="1">
      <c r="A33" s="111" t="s">
        <v>229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  <c r="T33" s="2"/>
      <c r="U33" s="2"/>
    </row>
    <row r="34" spans="1:23" s="3" customFormat="1" ht="15.75" customHeight="1">
      <c r="A34" s="111" t="s">
        <v>218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  <c r="T34" s="2"/>
      <c r="U34" s="2"/>
    </row>
    <row r="35" spans="1:23" s="3" customFormat="1" ht="15.75" customHeight="1">
      <c r="A35" s="131" t="s">
        <v>242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  <c r="T35" s="2"/>
      <c r="U35" s="2"/>
    </row>
    <row r="36" spans="1:23" s="3" customFormat="1" ht="15.75" customHeight="1">
      <c r="A36" s="131" t="s">
        <v>231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3"/>
      <c r="T36" s="2"/>
      <c r="U36" s="2"/>
    </row>
    <row r="37" spans="1:23" s="3" customFormat="1" ht="15.75" customHeight="1">
      <c r="A37" s="131" t="s">
        <v>230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133"/>
      <c r="T37" s="2"/>
      <c r="U37" s="2"/>
      <c r="W37" s="2"/>
    </row>
    <row r="38" spans="1:23" s="3" customFormat="1" ht="15.75" customHeight="1">
      <c r="A38" s="131" t="s">
        <v>236</v>
      </c>
      <c r="B38" s="132"/>
      <c r="C38" s="132"/>
      <c r="D38" s="132"/>
      <c r="E38" s="132"/>
      <c r="F38" s="132"/>
      <c r="G38" s="132"/>
      <c r="H38" s="132"/>
      <c r="I38" s="132"/>
      <c r="J38" s="132"/>
      <c r="K38" s="132"/>
      <c r="L38" s="132"/>
      <c r="M38" s="132"/>
      <c r="N38" s="132"/>
      <c r="O38" s="132"/>
      <c r="P38" s="132"/>
      <c r="Q38" s="132"/>
      <c r="R38" s="132"/>
      <c r="S38" s="133"/>
      <c r="T38" s="2"/>
      <c r="U38" s="2"/>
      <c r="W38" s="2"/>
    </row>
    <row r="39" spans="1:23" s="3" customFormat="1" ht="15.75" customHeight="1" thickBot="1">
      <c r="A39" s="111" t="s">
        <v>98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T39" s="2"/>
      <c r="U39" s="2"/>
      <c r="W39" s="2"/>
    </row>
    <row r="40" spans="1:23" s="3" customFormat="1" ht="15.75" customHeight="1">
      <c r="A40" s="128" t="s">
        <v>99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30"/>
      <c r="T40" s="2"/>
      <c r="U40" s="2"/>
      <c r="W40" s="2"/>
    </row>
    <row r="41" spans="1:23" s="3" customFormat="1" ht="15.75" customHeight="1">
      <c r="A41" s="252" t="s">
        <v>239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4"/>
      <c r="U41" s="2"/>
      <c r="W41" s="2"/>
    </row>
    <row r="42" spans="1:23" s="3" customFormat="1" ht="15.75" customHeight="1">
      <c r="A42" s="111" t="s">
        <v>241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  <c r="T42" s="2"/>
      <c r="U42" s="2"/>
      <c r="W42" s="2"/>
    </row>
    <row r="43" spans="1:23" s="3" customFormat="1" ht="15.75" customHeight="1">
      <c r="A43" s="111" t="s">
        <v>240</v>
      </c>
      <c r="B43" s="112"/>
      <c r="C43" s="112"/>
      <c r="D43" s="112"/>
      <c r="E43" s="112"/>
      <c r="F43" s="112"/>
      <c r="G43" s="112"/>
      <c r="H43" s="112"/>
      <c r="I43" s="112"/>
      <c r="J43" s="112"/>
      <c r="K43" s="112"/>
      <c r="L43" s="112"/>
      <c r="M43" s="112"/>
      <c r="N43" s="112"/>
      <c r="O43" s="112"/>
      <c r="P43" s="112"/>
      <c r="Q43" s="112"/>
      <c r="R43" s="112"/>
      <c r="S43" s="113"/>
      <c r="T43" s="2"/>
      <c r="U43" s="2"/>
      <c r="W43" s="2"/>
    </row>
    <row r="44" spans="1:23" s="3" customFormat="1" ht="15.75" customHeight="1">
      <c r="A44" s="131" t="s">
        <v>238</v>
      </c>
      <c r="B44" s="132"/>
      <c r="C44" s="132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132"/>
      <c r="O44" s="132"/>
      <c r="P44" s="132"/>
      <c r="Q44" s="132"/>
      <c r="R44" s="132"/>
      <c r="S44" s="133"/>
      <c r="T44" s="2"/>
      <c r="U44" s="2"/>
      <c r="W44" s="2"/>
    </row>
    <row r="45" spans="1:23" s="3" customFormat="1" ht="15.75" customHeight="1">
      <c r="A45" s="131" t="s">
        <v>237</v>
      </c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L45" s="132"/>
      <c r="M45" s="132"/>
      <c r="N45" s="132"/>
      <c r="O45" s="132"/>
      <c r="P45" s="132"/>
      <c r="Q45" s="132"/>
      <c r="R45" s="132"/>
      <c r="S45" s="133"/>
      <c r="T45" s="2"/>
      <c r="U45" s="2"/>
      <c r="W45" s="2"/>
    </row>
    <row r="46" spans="1:23" s="3" customFormat="1" ht="15.75" customHeight="1">
      <c r="A46" s="111" t="s">
        <v>218</v>
      </c>
      <c r="B46" s="112"/>
      <c r="C46" s="112"/>
      <c r="D46" s="112"/>
      <c r="E46" s="112"/>
      <c r="F46" s="112"/>
      <c r="G46" s="112"/>
      <c r="H46" s="112"/>
      <c r="I46" s="112"/>
      <c r="J46" s="112"/>
      <c r="K46" s="112"/>
      <c r="L46" s="112"/>
      <c r="M46" s="112"/>
      <c r="N46" s="112"/>
      <c r="O46" s="112"/>
      <c r="P46" s="112"/>
      <c r="Q46" s="112"/>
      <c r="R46" s="112"/>
      <c r="S46" s="113"/>
      <c r="T46" s="2"/>
      <c r="U46" s="2"/>
      <c r="W46" s="2"/>
    </row>
    <row r="47" spans="1:23" s="3" customFormat="1" ht="15.75" customHeight="1" thickBot="1">
      <c r="A47" s="270" t="s">
        <v>98</v>
      </c>
      <c r="B47" s="271"/>
      <c r="C47" s="271"/>
      <c r="D47" s="271"/>
      <c r="E47" s="271"/>
      <c r="F47" s="271"/>
      <c r="G47" s="271"/>
      <c r="H47" s="271"/>
      <c r="I47" s="271"/>
      <c r="J47" s="271"/>
      <c r="K47" s="271"/>
      <c r="L47" s="271"/>
      <c r="M47" s="271"/>
      <c r="N47" s="271"/>
      <c r="O47" s="271"/>
      <c r="P47" s="271"/>
      <c r="Q47" s="271"/>
      <c r="R47" s="271"/>
      <c r="S47" s="272"/>
      <c r="T47" s="2"/>
      <c r="U47" s="2"/>
      <c r="W47" s="2"/>
    </row>
    <row r="48" spans="1:23" s="3" customFormat="1" ht="15.75" customHeight="1" thickBot="1">
      <c r="A48" s="117" t="s">
        <v>100</v>
      </c>
      <c r="B48" s="117"/>
      <c r="C48" s="117"/>
      <c r="D48" s="117"/>
      <c r="E48" s="117"/>
      <c r="F48" s="117"/>
      <c r="G48" s="117"/>
      <c r="H48" s="117"/>
      <c r="I48" s="117"/>
      <c r="J48" s="117"/>
      <c r="K48" s="117"/>
      <c r="L48" s="117"/>
      <c r="M48" s="117"/>
      <c r="N48" s="117"/>
      <c r="O48" s="117"/>
      <c r="P48" s="117"/>
      <c r="Q48" s="117"/>
      <c r="R48" s="117"/>
      <c r="S48" s="117"/>
      <c r="T48" s="2"/>
      <c r="U48" s="2"/>
      <c r="W48" s="2"/>
    </row>
    <row r="49" spans="1:23" s="3" customFormat="1" ht="15.75" customHeight="1" thickBot="1">
      <c r="A49" s="118" t="s">
        <v>57</v>
      </c>
      <c r="B49" s="119"/>
      <c r="C49" s="122" t="s">
        <v>101</v>
      </c>
      <c r="D49" s="123"/>
      <c r="E49" s="124"/>
      <c r="F49" s="122" t="s">
        <v>102</v>
      </c>
      <c r="G49" s="123"/>
      <c r="H49" s="124"/>
      <c r="I49" s="122" t="s">
        <v>103</v>
      </c>
      <c r="J49" s="123"/>
      <c r="K49" s="124"/>
      <c r="L49" s="125" t="s">
        <v>104</v>
      </c>
      <c r="M49" s="126"/>
      <c r="N49" s="127"/>
      <c r="T49" s="2"/>
      <c r="U49" s="2"/>
      <c r="W49" s="2"/>
    </row>
    <row r="50" spans="1:23" s="3" customFormat="1" ht="15.75" customHeight="1" thickBot="1">
      <c r="A50" s="120"/>
      <c r="B50" s="121"/>
      <c r="C50" s="24" t="s">
        <v>105</v>
      </c>
      <c r="D50" s="25" t="s">
        <v>106</v>
      </c>
      <c r="E50" s="26" t="s">
        <v>107</v>
      </c>
      <c r="F50" s="24" t="s">
        <v>105</v>
      </c>
      <c r="G50" s="25" t="s">
        <v>106</v>
      </c>
      <c r="H50" s="26" t="s">
        <v>107</v>
      </c>
      <c r="I50" s="24" t="s">
        <v>105</v>
      </c>
      <c r="J50" s="25" t="s">
        <v>106</v>
      </c>
      <c r="K50" s="26" t="s">
        <v>107</v>
      </c>
      <c r="L50" s="24" t="s">
        <v>105</v>
      </c>
      <c r="M50" s="25" t="s">
        <v>106</v>
      </c>
      <c r="N50" s="27" t="s">
        <v>107</v>
      </c>
      <c r="T50" s="2"/>
      <c r="U50" s="2"/>
      <c r="W50" s="2"/>
    </row>
    <row r="51" spans="1:23" s="3" customFormat="1" ht="15.75" customHeight="1">
      <c r="A51" s="101" t="s">
        <v>108</v>
      </c>
      <c r="B51" s="102"/>
      <c r="C51" s="28">
        <v>26</v>
      </c>
      <c r="D51" s="29">
        <v>70</v>
      </c>
      <c r="E51" s="30"/>
      <c r="F51" s="28">
        <v>30</v>
      </c>
      <c r="G51" s="29">
        <v>60</v>
      </c>
      <c r="H51" s="30"/>
      <c r="I51" s="28">
        <v>29</v>
      </c>
      <c r="J51" s="29">
        <v>62</v>
      </c>
      <c r="K51" s="30"/>
      <c r="L51" s="28">
        <v>27</v>
      </c>
      <c r="M51" s="29">
        <v>66</v>
      </c>
      <c r="N51" s="30"/>
      <c r="Q51" s="31"/>
      <c r="T51" s="2"/>
      <c r="U51" s="2"/>
      <c r="W51" s="2"/>
    </row>
    <row r="52" spans="1:23" s="3" customFormat="1" ht="15.75" customHeight="1">
      <c r="A52" s="103" t="s">
        <v>109</v>
      </c>
      <c r="B52" s="104"/>
      <c r="C52" s="32">
        <v>25</v>
      </c>
      <c r="D52" s="66">
        <v>60</v>
      </c>
      <c r="E52" s="34"/>
      <c r="F52" s="32">
        <v>28</v>
      </c>
      <c r="G52" s="66">
        <v>52</v>
      </c>
      <c r="H52" s="34"/>
      <c r="I52" s="32">
        <v>28</v>
      </c>
      <c r="J52" s="66">
        <v>55</v>
      </c>
      <c r="K52" s="34"/>
      <c r="L52" s="28">
        <v>26</v>
      </c>
      <c r="M52" s="66">
        <v>60</v>
      </c>
      <c r="N52" s="34"/>
      <c r="O52" s="35"/>
      <c r="P52" s="1"/>
      <c r="Q52" s="1"/>
      <c r="R52" s="1"/>
      <c r="S52" s="1"/>
      <c r="T52" s="2"/>
      <c r="U52" s="2"/>
      <c r="W52" s="2"/>
    </row>
    <row r="53" spans="1:23" s="3" customFormat="1" ht="15.75" customHeight="1" thickBot="1">
      <c r="A53" s="105" t="s">
        <v>110</v>
      </c>
      <c r="B53" s="106"/>
      <c r="C53" s="36">
        <v>26</v>
      </c>
      <c r="D53" s="37">
        <v>45</v>
      </c>
      <c r="E53" s="38"/>
      <c r="F53" s="36">
        <v>28</v>
      </c>
      <c r="G53" s="37">
        <v>40</v>
      </c>
      <c r="H53" s="38"/>
      <c r="I53" s="36">
        <v>28</v>
      </c>
      <c r="J53" s="37">
        <v>40</v>
      </c>
      <c r="K53" s="38"/>
      <c r="L53" s="36">
        <v>28</v>
      </c>
      <c r="M53" s="37">
        <v>45</v>
      </c>
      <c r="N53" s="38"/>
      <c r="O53" s="2"/>
      <c r="P53" s="2"/>
      <c r="Q53" s="2"/>
      <c r="R53" s="2"/>
      <c r="S53" s="2"/>
      <c r="U53" s="2"/>
      <c r="W53" s="2"/>
    </row>
    <row r="54" spans="1:23" s="3" customFormat="1" ht="5.25" customHeight="1" thickBo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 thickBot="1">
      <c r="A55" s="101"/>
      <c r="B55" s="107"/>
      <c r="C55" s="102"/>
      <c r="D55" s="108" t="s">
        <v>111</v>
      </c>
      <c r="E55" s="109"/>
      <c r="F55" s="110" t="s">
        <v>112</v>
      </c>
      <c r="G55" s="110"/>
      <c r="H55" s="39" t="s">
        <v>113</v>
      </c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88" t="s">
        <v>114</v>
      </c>
      <c r="B56" s="89"/>
      <c r="C56" s="90"/>
      <c r="D56" s="91" t="s">
        <v>42</v>
      </c>
      <c r="E56" s="92"/>
      <c r="F56" s="93" t="s">
        <v>115</v>
      </c>
      <c r="G56" s="93"/>
      <c r="H56" s="40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 thickBot="1">
      <c r="A57" s="94" t="s">
        <v>116</v>
      </c>
      <c r="B57" s="95"/>
      <c r="C57" s="96"/>
      <c r="D57" s="273" t="s">
        <v>52</v>
      </c>
      <c r="E57" s="274"/>
      <c r="F57" s="99" t="s">
        <v>115</v>
      </c>
      <c r="G57" s="100"/>
      <c r="H57" s="41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3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3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W141" s="2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22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4"/>
      <c r="U144" s="4"/>
      <c r="W144" s="4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1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 t="s">
        <v>117</v>
      </c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5.7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7.10000000000000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.7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s="3" customFormat="1" ht="21.7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4"/>
      <c r="U240" s="2"/>
      <c r="W240" s="2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s="3" customFormat="1" ht="15.7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W251" s="2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42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2"/>
    </row>
    <row r="266" spans="22:23" ht="17.100000000000001" customHeight="1">
      <c r="V266" s="2"/>
    </row>
    <row r="267" spans="22:23" ht="17.100000000000001" customHeight="1">
      <c r="V267" s="2"/>
    </row>
    <row r="268" spans="22:23" ht="17.100000000000001" customHeight="1">
      <c r="V268" s="2"/>
    </row>
    <row r="269" spans="22:23" ht="17.100000000000001" customHeight="1">
      <c r="V269" s="2"/>
    </row>
    <row r="270" spans="22:23" ht="17.100000000000001" customHeight="1">
      <c r="V270" s="2"/>
    </row>
    <row r="271" spans="22:23" ht="17.100000000000001" customHeight="1">
      <c r="V271" s="2"/>
    </row>
    <row r="272" spans="22:23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>
      <c r="V280" s="2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ht="17.100000000000001" customHeight="1"/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23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3"/>
    </row>
    <row r="294" spans="1:22" s="44" customFormat="1" ht="17.100000000000001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V294" s="45"/>
    </row>
    <row r="295" spans="1:22" ht="16.5" customHeight="1"/>
    <row r="296" spans="1:22" ht="17.100000000000001" customHeight="1"/>
    <row r="297" spans="1:22" ht="17.100000000000001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21.75" customHeight="1">
      <c r="V300" s="2"/>
    </row>
    <row r="301" spans="1:22" ht="17.100000000000001" customHeight="1">
      <c r="V301" s="2"/>
    </row>
    <row r="302" spans="1:22" ht="18" customHeight="1">
      <c r="V302" s="2"/>
    </row>
  </sheetData>
  <mergeCells count="166"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zoomScaleNormal="100" workbookViewId="0">
      <selection sqref="A1:XFD1048576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9</v>
      </c>
      <c r="G4" s="180" t="s">
        <v>9</v>
      </c>
      <c r="H4" s="180"/>
      <c r="I4" s="180" t="s">
        <v>133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120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80" t="s">
        <v>119</v>
      </c>
      <c r="R5" s="281"/>
      <c r="S5" s="282"/>
      <c r="U5" s="7" t="s">
        <v>16</v>
      </c>
      <c r="V5" s="8" t="s">
        <v>17</v>
      </c>
    </row>
    <row r="6" spans="1:30" ht="13.5" customHeight="1" thickBot="1">
      <c r="A6" s="233" t="s">
        <v>18</v>
      </c>
      <c r="B6" s="234"/>
      <c r="C6" s="235" t="s">
        <v>244</v>
      </c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68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5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69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30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  <c r="U14" s="2" t="s">
        <v>182</v>
      </c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204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68" t="s">
        <v>61</v>
      </c>
      <c r="B16" s="190"/>
      <c r="C16" s="190"/>
      <c r="D16" s="190"/>
      <c r="E16" s="191"/>
      <c r="F16" s="192"/>
      <c r="G16" s="193"/>
      <c r="H16" s="194"/>
      <c r="I16" s="195"/>
      <c r="J16" s="103"/>
      <c r="K16" s="196"/>
      <c r="L16" s="197"/>
      <c r="M16" s="198"/>
      <c r="N16" s="199"/>
      <c r="O16" s="196"/>
      <c r="P16" s="196"/>
      <c r="Q16" s="197"/>
      <c r="R16" s="150"/>
      <c r="S16" s="104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180"/>
      <c r="I17" s="180"/>
      <c r="J17" s="180"/>
      <c r="K17" s="180"/>
      <c r="L17" s="180"/>
      <c r="M17" s="180"/>
      <c r="N17" s="180"/>
      <c r="O17" s="180"/>
      <c r="P17" s="180"/>
      <c r="Q17" s="180"/>
      <c r="R17" s="180"/>
      <c r="S17" s="181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121</v>
      </c>
      <c r="F18" s="162"/>
      <c r="G18" s="182" t="s">
        <v>65</v>
      </c>
      <c r="H18" s="162"/>
      <c r="I18" s="162"/>
      <c r="J18" s="277" t="s">
        <v>71</v>
      </c>
      <c r="K18" s="277"/>
      <c r="L18" s="183" t="s">
        <v>66</v>
      </c>
      <c r="M18" s="183"/>
      <c r="N18" s="183"/>
      <c r="O18" s="183" t="s">
        <v>69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277" t="s">
        <v>73</v>
      </c>
      <c r="F19" s="277"/>
      <c r="G19" s="162" t="s">
        <v>70</v>
      </c>
      <c r="H19" s="162"/>
      <c r="I19" s="162"/>
      <c r="J19" s="162" t="s">
        <v>64</v>
      </c>
      <c r="K19" s="162"/>
      <c r="L19" s="200" t="s">
        <v>72</v>
      </c>
      <c r="M19" s="201"/>
      <c r="N19" s="202"/>
      <c r="O19" s="203" t="s">
        <v>73</v>
      </c>
      <c r="P19" s="182"/>
      <c r="Q19" s="187"/>
      <c r="R19" s="188"/>
      <c r="S19" s="189"/>
    </row>
    <row r="20" spans="1:23" ht="18" customHeight="1">
      <c r="A20" s="177" t="s">
        <v>74</v>
      </c>
      <c r="B20" s="163"/>
      <c r="C20" s="163"/>
      <c r="D20" s="163"/>
      <c r="E20" s="162" t="s">
        <v>135</v>
      </c>
      <c r="F20" s="162"/>
      <c r="G20" s="162" t="s">
        <v>75</v>
      </c>
      <c r="H20" s="162"/>
      <c r="I20" s="162"/>
      <c r="J20" s="162" t="s">
        <v>64</v>
      </c>
      <c r="K20" s="162"/>
      <c r="L20" s="163" t="s">
        <v>77</v>
      </c>
      <c r="M20" s="163"/>
      <c r="N20" s="163"/>
      <c r="O20" s="278"/>
      <c r="P20" s="279"/>
      <c r="Q20" s="187"/>
      <c r="R20" s="188"/>
      <c r="S20" s="189"/>
    </row>
    <row r="21" spans="1:23" ht="18" customHeight="1" thickBot="1">
      <c r="A21" s="177" t="s">
        <v>243</v>
      </c>
      <c r="B21" s="163"/>
      <c r="C21" s="163"/>
      <c r="D21" s="163"/>
      <c r="E21" s="162" t="s">
        <v>197</v>
      </c>
      <c r="F21" s="162"/>
      <c r="G21" s="162"/>
      <c r="H21" s="162"/>
      <c r="I21" s="162"/>
      <c r="J21" s="162"/>
      <c r="K21" s="162"/>
      <c r="L21" s="163"/>
      <c r="M21" s="163"/>
      <c r="N21" s="163"/>
      <c r="O21" s="275"/>
      <c r="P21" s="276"/>
      <c r="Q21" s="187"/>
      <c r="R21" s="188"/>
      <c r="S21" s="189"/>
    </row>
    <row r="22" spans="1:23" ht="15" customHeight="1" thickBot="1">
      <c r="A22" s="164" t="s">
        <v>78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6"/>
      <c r="M22" s="165" t="s">
        <v>79</v>
      </c>
      <c r="N22" s="165"/>
      <c r="O22" s="165"/>
      <c r="P22" s="165"/>
      <c r="Q22" s="165"/>
      <c r="R22" s="165"/>
      <c r="S22" s="167"/>
    </row>
    <row r="23" spans="1:23" ht="15" customHeight="1">
      <c r="A23" s="305" t="s">
        <v>246</v>
      </c>
      <c r="B23" s="306"/>
      <c r="C23" s="306"/>
      <c r="D23" s="306"/>
      <c r="E23" s="307" t="s">
        <v>81</v>
      </c>
      <c r="F23" s="307"/>
      <c r="G23" s="308"/>
      <c r="H23" s="309" t="s">
        <v>82</v>
      </c>
      <c r="I23" s="309"/>
      <c r="J23" s="309"/>
      <c r="K23" s="309"/>
      <c r="L23" s="309"/>
      <c r="M23" s="173" t="s">
        <v>83</v>
      </c>
      <c r="N23" s="170"/>
      <c r="O23" s="170" t="s">
        <v>84</v>
      </c>
      <c r="P23" s="170"/>
      <c r="Q23" s="170"/>
      <c r="R23" s="170"/>
      <c r="S23" s="174"/>
    </row>
    <row r="24" spans="1:23" ht="15" customHeight="1">
      <c r="A24" s="301" t="s">
        <v>247</v>
      </c>
      <c r="B24" s="302"/>
      <c r="C24" s="302"/>
      <c r="D24" s="302"/>
      <c r="E24" s="141" t="s">
        <v>81</v>
      </c>
      <c r="F24" s="141"/>
      <c r="G24" s="154"/>
      <c r="H24" s="303" t="s">
        <v>82</v>
      </c>
      <c r="I24" s="303"/>
      <c r="J24" s="303"/>
      <c r="K24" s="303"/>
      <c r="L24" s="303"/>
      <c r="M24" s="161" t="s">
        <v>85</v>
      </c>
      <c r="N24" s="153"/>
      <c r="O24" s="141" t="s">
        <v>245</v>
      </c>
      <c r="P24" s="141"/>
      <c r="Q24" s="141"/>
      <c r="R24" s="141"/>
      <c r="S24" s="142"/>
      <c r="T24" s="23"/>
    </row>
    <row r="25" spans="1:23" ht="15" customHeight="1">
      <c r="A25" s="301" t="s">
        <v>248</v>
      </c>
      <c r="B25" s="302"/>
      <c r="C25" s="302"/>
      <c r="D25" s="302"/>
      <c r="E25" s="141" t="s">
        <v>81</v>
      </c>
      <c r="F25" s="141"/>
      <c r="G25" s="154"/>
      <c r="H25" s="303" t="s">
        <v>82</v>
      </c>
      <c r="I25" s="303"/>
      <c r="J25" s="303"/>
      <c r="K25" s="303"/>
      <c r="L25" s="303"/>
      <c r="M25" s="152" t="s">
        <v>87</v>
      </c>
      <c r="N25" s="153"/>
      <c r="O25" s="154" t="s">
        <v>244</v>
      </c>
      <c r="P25" s="155"/>
      <c r="Q25" s="155"/>
      <c r="R25" s="155"/>
      <c r="S25" s="156"/>
      <c r="W25" s="23"/>
    </row>
    <row r="26" spans="1:23" ht="15" customHeight="1">
      <c r="A26" s="301" t="s">
        <v>249</v>
      </c>
      <c r="B26" s="302"/>
      <c r="C26" s="302"/>
      <c r="D26" s="302"/>
      <c r="E26" s="141" t="s">
        <v>81</v>
      </c>
      <c r="F26" s="141"/>
      <c r="G26" s="154"/>
      <c r="H26" s="303" t="s">
        <v>82</v>
      </c>
      <c r="I26" s="303"/>
      <c r="J26" s="303"/>
      <c r="K26" s="303"/>
      <c r="L26" s="303"/>
      <c r="M26" s="152" t="s">
        <v>89</v>
      </c>
      <c r="N26" s="153"/>
      <c r="O26" s="154" t="s">
        <v>90</v>
      </c>
      <c r="P26" s="155"/>
      <c r="Q26" s="155"/>
      <c r="R26" s="155"/>
      <c r="S26" s="156"/>
    </row>
    <row r="27" spans="1:23" ht="15" customHeight="1">
      <c r="A27" s="304" t="s">
        <v>50</v>
      </c>
      <c r="B27" s="302"/>
      <c r="C27" s="302"/>
      <c r="D27" s="302"/>
      <c r="E27" s="141" t="s">
        <v>81</v>
      </c>
      <c r="F27" s="141"/>
      <c r="G27" s="154"/>
      <c r="H27" s="303" t="s">
        <v>82</v>
      </c>
      <c r="I27" s="303"/>
      <c r="J27" s="303"/>
      <c r="K27" s="303"/>
      <c r="L27" s="303"/>
      <c r="M27" s="152" t="s">
        <v>91</v>
      </c>
      <c r="N27" s="153"/>
      <c r="O27" s="158" t="s">
        <v>232</v>
      </c>
      <c r="P27" s="159"/>
      <c r="Q27" s="159"/>
      <c r="R27" s="159"/>
      <c r="S27" s="160"/>
    </row>
    <row r="28" spans="1:23" ht="15" customHeight="1" thickBot="1">
      <c r="A28" s="296" t="s">
        <v>80</v>
      </c>
      <c r="B28" s="297"/>
      <c r="C28" s="297"/>
      <c r="D28" s="297"/>
      <c r="E28" s="298" t="s">
        <v>81</v>
      </c>
      <c r="F28" s="298"/>
      <c r="G28" s="299"/>
      <c r="H28" s="300" t="s">
        <v>82</v>
      </c>
      <c r="I28" s="300"/>
      <c r="J28" s="300"/>
      <c r="K28" s="300"/>
      <c r="L28" s="300"/>
      <c r="M28" s="139" t="s">
        <v>94</v>
      </c>
      <c r="N28" s="140"/>
      <c r="O28" s="141" t="s">
        <v>95</v>
      </c>
      <c r="P28" s="141"/>
      <c r="Q28" s="141"/>
      <c r="R28" s="141"/>
      <c r="S28" s="142"/>
    </row>
    <row r="29" spans="1:23" s="3" customFormat="1" ht="15.75" customHeight="1" thickBot="1">
      <c r="A29" s="286" t="s">
        <v>96</v>
      </c>
      <c r="B29" s="287"/>
      <c r="C29" s="287"/>
      <c r="D29" s="287"/>
      <c r="E29" s="287"/>
      <c r="F29" s="287"/>
      <c r="G29" s="287"/>
      <c r="H29" s="288"/>
      <c r="I29" s="288"/>
      <c r="J29" s="288"/>
      <c r="K29" s="288"/>
      <c r="L29" s="288"/>
      <c r="M29" s="287"/>
      <c r="N29" s="287"/>
      <c r="O29" s="287"/>
      <c r="P29" s="287"/>
      <c r="Q29" s="287"/>
      <c r="R29" s="287"/>
      <c r="S29" s="289"/>
      <c r="T29" s="2"/>
      <c r="U29" s="2"/>
      <c r="W29" s="2"/>
    </row>
    <row r="30" spans="1:23" s="3" customFormat="1" ht="15.75" customHeight="1">
      <c r="A30" s="293" t="s">
        <v>250</v>
      </c>
      <c r="B30" s="294"/>
      <c r="C30" s="294"/>
      <c r="D30" s="294"/>
      <c r="E30" s="294"/>
      <c r="F30" s="294"/>
      <c r="G30" s="294"/>
      <c r="H30" s="294"/>
      <c r="I30" s="294"/>
      <c r="J30" s="294"/>
      <c r="K30" s="294"/>
      <c r="L30" s="294"/>
      <c r="M30" s="294"/>
      <c r="N30" s="294"/>
      <c r="O30" s="294"/>
      <c r="P30" s="294"/>
      <c r="Q30" s="294"/>
      <c r="R30" s="294"/>
      <c r="S30" s="295"/>
      <c r="T30" s="2"/>
      <c r="U30" s="2"/>
    </row>
    <row r="31" spans="1:23" s="3" customFormat="1" ht="15.75" customHeight="1">
      <c r="A31" s="131" t="s">
        <v>253</v>
      </c>
      <c r="B31" s="132"/>
      <c r="C31" s="132"/>
      <c r="D31" s="132"/>
      <c r="E31" s="132"/>
      <c r="F31" s="132"/>
      <c r="G31" s="132"/>
      <c r="H31" s="132"/>
      <c r="I31" s="132"/>
      <c r="J31" s="132"/>
      <c r="K31" s="132"/>
      <c r="L31" s="132"/>
      <c r="M31" s="132"/>
      <c r="N31" s="132"/>
      <c r="O31" s="132"/>
      <c r="P31" s="132"/>
      <c r="Q31" s="132"/>
      <c r="R31" s="132"/>
      <c r="S31" s="133"/>
      <c r="T31" s="2"/>
      <c r="U31" s="2"/>
      <c r="W31" s="2"/>
    </row>
    <row r="32" spans="1:23" s="3" customFormat="1" ht="15.75" customHeight="1">
      <c r="A32" s="290" t="s">
        <v>251</v>
      </c>
      <c r="B32" s="291"/>
      <c r="C32" s="291"/>
      <c r="D32" s="291"/>
      <c r="E32" s="291"/>
      <c r="F32" s="291"/>
      <c r="G32" s="291"/>
      <c r="H32" s="291"/>
      <c r="I32" s="291"/>
      <c r="J32" s="291"/>
      <c r="K32" s="291"/>
      <c r="L32" s="291"/>
      <c r="M32" s="291"/>
      <c r="N32" s="291"/>
      <c r="O32" s="291"/>
      <c r="P32" s="291"/>
      <c r="Q32" s="291"/>
      <c r="R32" s="291"/>
      <c r="S32" s="292"/>
      <c r="T32" s="2"/>
      <c r="U32" s="2"/>
      <c r="W32" s="2"/>
    </row>
    <row r="33" spans="1:23" s="3" customFormat="1" ht="15.75" customHeight="1">
      <c r="A33" s="111" t="s">
        <v>252</v>
      </c>
      <c r="B33" s="112"/>
      <c r="C33" s="112"/>
      <c r="D33" s="112"/>
      <c r="E33" s="112"/>
      <c r="F33" s="112"/>
      <c r="G33" s="112"/>
      <c r="H33" s="112"/>
      <c r="I33" s="112"/>
      <c r="J33" s="112"/>
      <c r="K33" s="112"/>
      <c r="L33" s="112"/>
      <c r="M33" s="112"/>
      <c r="N33" s="112"/>
      <c r="O33" s="112"/>
      <c r="P33" s="112"/>
      <c r="Q33" s="112"/>
      <c r="R33" s="112"/>
      <c r="S33" s="113"/>
      <c r="T33" s="2"/>
      <c r="U33" s="2"/>
    </row>
    <row r="34" spans="1:23" s="3" customFormat="1" ht="15.75" customHeight="1">
      <c r="A34" s="131" t="s">
        <v>242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133"/>
      <c r="T34" s="2"/>
      <c r="U34" s="2"/>
    </row>
    <row r="35" spans="1:23" s="3" customFormat="1" ht="15.75" customHeight="1">
      <c r="A35" s="131" t="s">
        <v>254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133"/>
      <c r="T35" s="2"/>
      <c r="U35" s="2"/>
    </row>
    <row r="36" spans="1:23" s="3" customFormat="1" ht="15.75" customHeight="1">
      <c r="A36" s="131"/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133"/>
      <c r="T36" s="2"/>
      <c r="U36" s="2"/>
    </row>
    <row r="37" spans="1:23" s="3" customFormat="1" ht="15.75" customHeight="1" thickBot="1">
      <c r="A37" s="111" t="s">
        <v>98</v>
      </c>
      <c r="B37" s="112"/>
      <c r="C37" s="112"/>
      <c r="D37" s="112"/>
      <c r="E37" s="112"/>
      <c r="F37" s="112"/>
      <c r="G37" s="112"/>
      <c r="H37" s="112"/>
      <c r="I37" s="112"/>
      <c r="J37" s="112"/>
      <c r="K37" s="112"/>
      <c r="L37" s="112"/>
      <c r="M37" s="112"/>
      <c r="N37" s="112"/>
      <c r="O37" s="112"/>
      <c r="P37" s="112"/>
      <c r="Q37" s="112"/>
      <c r="R37" s="112"/>
      <c r="S37" s="113"/>
      <c r="T37" s="2"/>
      <c r="U37" s="2"/>
    </row>
    <row r="38" spans="1:23" s="3" customFormat="1" ht="15.75" customHeight="1">
      <c r="A38" s="128" t="s">
        <v>99</v>
      </c>
      <c r="B38" s="129"/>
      <c r="C38" s="129"/>
      <c r="D38" s="129"/>
      <c r="E38" s="129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30"/>
      <c r="T38" s="2"/>
      <c r="U38" s="2"/>
      <c r="W38" s="2"/>
    </row>
    <row r="39" spans="1:23" s="3" customFormat="1" ht="15.75" customHeight="1">
      <c r="A39" s="252" t="s">
        <v>255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4"/>
      <c r="T39" s="2"/>
      <c r="U39" s="2"/>
      <c r="W39" s="2"/>
    </row>
    <row r="40" spans="1:23" s="3" customFormat="1" ht="15.75" customHeight="1">
      <c r="A40" s="111" t="s">
        <v>256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  <c r="T40" s="2"/>
      <c r="U40" s="2"/>
      <c r="W40" s="2"/>
    </row>
    <row r="41" spans="1:23" s="3" customFormat="1" ht="15.75" customHeight="1">
      <c r="A41" s="111" t="s">
        <v>257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  <c r="T41" s="2"/>
      <c r="U41" s="2"/>
      <c r="W41" s="2"/>
    </row>
    <row r="42" spans="1:23" s="3" customFormat="1" ht="15.75" customHeight="1">
      <c r="A42" s="111"/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  <c r="T42" s="2"/>
      <c r="U42" s="2"/>
      <c r="W42" s="2"/>
    </row>
    <row r="43" spans="1:23" s="3" customFormat="1" ht="15.75" customHeight="1" thickBot="1">
      <c r="A43" s="270" t="s">
        <v>258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  <c r="T43" s="2"/>
      <c r="U43" s="2"/>
      <c r="W43" s="2"/>
    </row>
    <row r="44" spans="1:23" s="3" customFormat="1" ht="15.75" customHeight="1" thickBot="1">
      <c r="A44" s="117" t="s">
        <v>100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2"/>
      <c r="U44" s="2"/>
      <c r="W44" s="2"/>
    </row>
    <row r="45" spans="1:23" s="3" customFormat="1" ht="15.75" customHeight="1" thickBot="1">
      <c r="A45" s="118" t="s">
        <v>57</v>
      </c>
      <c r="B45" s="119"/>
      <c r="C45" s="122" t="s">
        <v>101</v>
      </c>
      <c r="D45" s="123"/>
      <c r="E45" s="124"/>
      <c r="F45" s="122" t="s">
        <v>102</v>
      </c>
      <c r="G45" s="123"/>
      <c r="H45" s="124"/>
      <c r="I45" s="122" t="s">
        <v>103</v>
      </c>
      <c r="J45" s="123"/>
      <c r="K45" s="124"/>
      <c r="L45" s="125" t="s">
        <v>104</v>
      </c>
      <c r="M45" s="126"/>
      <c r="N45" s="127"/>
      <c r="T45" s="2"/>
      <c r="U45" s="2"/>
      <c r="W45" s="2"/>
    </row>
    <row r="46" spans="1:23" s="3" customFormat="1" ht="15.75" customHeight="1" thickBot="1">
      <c r="A46" s="120"/>
      <c r="B46" s="121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01" t="s">
        <v>108</v>
      </c>
      <c r="B47" s="102"/>
      <c r="C47" s="28">
        <v>26</v>
      </c>
      <c r="D47" s="29">
        <v>70</v>
      </c>
      <c r="E47" s="30"/>
      <c r="F47" s="28">
        <v>30</v>
      </c>
      <c r="G47" s="29">
        <v>70</v>
      </c>
      <c r="H47" s="30"/>
      <c r="I47" s="28">
        <v>29</v>
      </c>
      <c r="J47" s="29">
        <v>70</v>
      </c>
      <c r="K47" s="30"/>
      <c r="L47" s="28">
        <v>27</v>
      </c>
      <c r="M47" s="29">
        <v>70</v>
      </c>
      <c r="N47" s="30"/>
      <c r="Q47" s="31"/>
      <c r="T47" s="2"/>
      <c r="U47" s="2"/>
      <c r="W47" s="2"/>
    </row>
    <row r="48" spans="1:23" s="3" customFormat="1" ht="15.75" customHeight="1">
      <c r="A48" s="103" t="s">
        <v>109</v>
      </c>
      <c r="B48" s="104"/>
      <c r="C48" s="32">
        <v>25</v>
      </c>
      <c r="D48" s="70">
        <v>60</v>
      </c>
      <c r="E48" s="34"/>
      <c r="F48" s="32">
        <v>28</v>
      </c>
      <c r="G48" s="70">
        <v>65</v>
      </c>
      <c r="H48" s="34"/>
      <c r="I48" s="32">
        <v>28</v>
      </c>
      <c r="J48" s="67">
        <v>65</v>
      </c>
      <c r="K48" s="34"/>
      <c r="L48" s="28">
        <v>27</v>
      </c>
      <c r="M48" s="67">
        <v>64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05" t="s">
        <v>110</v>
      </c>
      <c r="B49" s="106"/>
      <c r="C49" s="36">
        <v>26</v>
      </c>
      <c r="D49" s="37">
        <v>45</v>
      </c>
      <c r="E49" s="38"/>
      <c r="F49" s="36">
        <v>30</v>
      </c>
      <c r="G49" s="37">
        <v>50</v>
      </c>
      <c r="H49" s="38"/>
      <c r="I49" s="36">
        <v>29</v>
      </c>
      <c r="J49" s="37">
        <v>55</v>
      </c>
      <c r="K49" s="38"/>
      <c r="L49" s="36">
        <v>27</v>
      </c>
      <c r="M49" s="37">
        <v>54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1"/>
      <c r="B51" s="107"/>
      <c r="C51" s="102"/>
      <c r="D51" s="108" t="s">
        <v>111</v>
      </c>
      <c r="E51" s="109"/>
      <c r="F51" s="110" t="s">
        <v>112</v>
      </c>
      <c r="G51" s="110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88" t="s">
        <v>114</v>
      </c>
      <c r="B52" s="89"/>
      <c r="C52" s="90"/>
      <c r="D52" s="91" t="s">
        <v>49</v>
      </c>
      <c r="E52" s="92"/>
      <c r="F52" s="93" t="s">
        <v>115</v>
      </c>
      <c r="G52" s="93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94" t="s">
        <v>116</v>
      </c>
      <c r="B53" s="95"/>
      <c r="C53" s="96"/>
      <c r="D53" s="273" t="s">
        <v>16</v>
      </c>
      <c r="E53" s="274"/>
      <c r="F53" s="99" t="s">
        <v>115</v>
      </c>
      <c r="G53" s="100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3" workbookViewId="0">
      <selection activeCell="X44" sqref="X44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4"/>
      <c r="R3" s="4"/>
      <c r="S3" s="4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10</v>
      </c>
      <c r="G4" s="180" t="s">
        <v>9</v>
      </c>
      <c r="H4" s="180"/>
      <c r="I4" s="180" t="s">
        <v>146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147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80" t="s">
        <v>159</v>
      </c>
      <c r="R5" s="281"/>
      <c r="S5" s="282"/>
      <c r="U5" s="7" t="s">
        <v>16</v>
      </c>
      <c r="V5" s="8" t="s">
        <v>17</v>
      </c>
    </row>
    <row r="6" spans="1:30" ht="13.5" customHeight="1" thickBot="1">
      <c r="A6" s="233" t="s">
        <v>18</v>
      </c>
      <c r="B6" s="234"/>
      <c r="C6" s="235" t="s">
        <v>244</v>
      </c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72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0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5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4" customFormat="1" ht="15.75" customHeight="1" thickBot="1">
      <c r="A13" s="71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29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  <c r="U14" s="2" t="s">
        <v>182</v>
      </c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>
      <c r="A16" s="74" t="s">
        <v>61</v>
      </c>
      <c r="B16" s="190"/>
      <c r="C16" s="190"/>
      <c r="D16" s="190"/>
      <c r="E16" s="191"/>
      <c r="F16" s="192"/>
      <c r="G16" s="193"/>
      <c r="H16" s="194"/>
      <c r="I16" s="323"/>
      <c r="J16" s="316" t="s">
        <v>260</v>
      </c>
      <c r="K16" s="210"/>
      <c r="L16" s="317"/>
      <c r="M16" s="310">
        <v>0.45833333333333331</v>
      </c>
      <c r="N16" s="311"/>
      <c r="O16" s="149" t="s">
        <v>261</v>
      </c>
      <c r="P16" s="149"/>
      <c r="Q16" s="149"/>
      <c r="R16" s="149" t="s">
        <v>262</v>
      </c>
      <c r="S16" s="204"/>
    </row>
    <row r="17" spans="1:23" ht="15" customHeight="1">
      <c r="A17" s="74" t="s">
        <v>61</v>
      </c>
      <c r="B17" s="190"/>
      <c r="C17" s="190"/>
      <c r="D17" s="190"/>
      <c r="E17" s="191"/>
      <c r="F17" s="192"/>
      <c r="G17" s="193"/>
      <c r="H17" s="194"/>
      <c r="I17" s="323"/>
      <c r="J17" s="318"/>
      <c r="K17" s="319"/>
      <c r="L17" s="320"/>
      <c r="M17" s="312"/>
      <c r="N17" s="313"/>
      <c r="O17" s="149" t="s">
        <v>263</v>
      </c>
      <c r="P17" s="149"/>
      <c r="Q17" s="149"/>
      <c r="R17" s="149" t="s">
        <v>264</v>
      </c>
      <c r="S17" s="204"/>
    </row>
    <row r="18" spans="1:23" ht="15" customHeight="1">
      <c r="A18" s="74" t="s">
        <v>61</v>
      </c>
      <c r="B18" s="190"/>
      <c r="C18" s="190"/>
      <c r="D18" s="190"/>
      <c r="E18" s="191"/>
      <c r="F18" s="192"/>
      <c r="G18" s="193"/>
      <c r="H18" s="194"/>
      <c r="I18" s="323"/>
      <c r="J18" s="318"/>
      <c r="K18" s="319"/>
      <c r="L18" s="320"/>
      <c r="M18" s="312"/>
      <c r="N18" s="313"/>
      <c r="O18" s="151" t="s">
        <v>265</v>
      </c>
      <c r="P18" s="151"/>
      <c r="Q18" s="151"/>
      <c r="R18" s="149" t="s">
        <v>267</v>
      </c>
      <c r="S18" s="204"/>
    </row>
    <row r="19" spans="1:23" ht="15" customHeight="1" thickBot="1">
      <c r="A19" s="74" t="s">
        <v>61</v>
      </c>
      <c r="B19" s="190"/>
      <c r="C19" s="190"/>
      <c r="D19" s="190"/>
      <c r="E19" s="191"/>
      <c r="F19" s="192"/>
      <c r="G19" s="193"/>
      <c r="H19" s="194"/>
      <c r="I19" s="323"/>
      <c r="J19" s="120"/>
      <c r="K19" s="321"/>
      <c r="L19" s="322"/>
      <c r="M19" s="314"/>
      <c r="N19" s="315"/>
      <c r="O19" s="138" t="s">
        <v>266</v>
      </c>
      <c r="P19" s="138"/>
      <c r="Q19" s="138"/>
      <c r="R19" s="324" t="s">
        <v>268</v>
      </c>
      <c r="S19" s="325"/>
    </row>
    <row r="20" spans="1:23" ht="15" customHeight="1">
      <c r="A20" s="179" t="s">
        <v>62</v>
      </c>
      <c r="B20" s="180"/>
      <c r="C20" s="180"/>
      <c r="D20" s="180"/>
      <c r="E20" s="180"/>
      <c r="F20" s="180"/>
      <c r="G20" s="180"/>
      <c r="H20" s="180"/>
      <c r="I20" s="180"/>
      <c r="J20" s="326"/>
      <c r="K20" s="326"/>
      <c r="L20" s="326"/>
      <c r="M20" s="326"/>
      <c r="N20" s="326"/>
      <c r="O20" s="326"/>
      <c r="P20" s="326"/>
      <c r="Q20" s="326"/>
      <c r="R20" s="326"/>
      <c r="S20" s="327"/>
      <c r="U20" s="22"/>
      <c r="W20" s="3"/>
    </row>
    <row r="21" spans="1:23" ht="18" customHeight="1">
      <c r="A21" s="177" t="s">
        <v>63</v>
      </c>
      <c r="B21" s="163"/>
      <c r="C21" s="163"/>
      <c r="D21" s="163"/>
      <c r="E21" s="162" t="s">
        <v>64</v>
      </c>
      <c r="F21" s="162"/>
      <c r="G21" s="182" t="s">
        <v>65</v>
      </c>
      <c r="H21" s="162"/>
      <c r="I21" s="162"/>
      <c r="J21" s="277" t="s">
        <v>69</v>
      </c>
      <c r="K21" s="277"/>
      <c r="L21" s="183" t="s">
        <v>66</v>
      </c>
      <c r="M21" s="183"/>
      <c r="N21" s="183"/>
      <c r="O21" s="183" t="s">
        <v>64</v>
      </c>
      <c r="P21" s="183"/>
      <c r="Q21" s="184"/>
      <c r="R21" s="185"/>
      <c r="S21" s="186"/>
      <c r="U21" s="22"/>
    </row>
    <row r="22" spans="1:23" ht="18" customHeight="1">
      <c r="A22" s="177" t="s">
        <v>68</v>
      </c>
      <c r="B22" s="163"/>
      <c r="C22" s="163"/>
      <c r="D22" s="163"/>
      <c r="E22" s="277" t="s">
        <v>64</v>
      </c>
      <c r="F22" s="277"/>
      <c r="G22" s="162" t="s">
        <v>70</v>
      </c>
      <c r="H22" s="162"/>
      <c r="I22" s="162"/>
      <c r="J22" s="162" t="s">
        <v>71</v>
      </c>
      <c r="K22" s="162"/>
      <c r="L22" s="200" t="s">
        <v>72</v>
      </c>
      <c r="M22" s="201"/>
      <c r="N22" s="202"/>
      <c r="O22" s="203" t="s">
        <v>64</v>
      </c>
      <c r="P22" s="182"/>
      <c r="Q22" s="187"/>
      <c r="R22" s="188"/>
      <c r="S22" s="189"/>
    </row>
    <row r="23" spans="1:23" ht="18" customHeight="1">
      <c r="A23" s="177" t="s">
        <v>74</v>
      </c>
      <c r="B23" s="163"/>
      <c r="C23" s="163"/>
      <c r="D23" s="163"/>
      <c r="E23" s="162" t="s">
        <v>135</v>
      </c>
      <c r="F23" s="162"/>
      <c r="G23" s="162" t="s">
        <v>75</v>
      </c>
      <c r="H23" s="162"/>
      <c r="I23" s="162"/>
      <c r="J23" s="162" t="s">
        <v>64</v>
      </c>
      <c r="K23" s="162"/>
      <c r="L23" s="163" t="s">
        <v>77</v>
      </c>
      <c r="M23" s="163"/>
      <c r="N23" s="163"/>
      <c r="O23" s="278"/>
      <c r="P23" s="279"/>
      <c r="Q23" s="187"/>
      <c r="R23" s="188"/>
      <c r="S23" s="189"/>
    </row>
    <row r="24" spans="1:23" ht="18" customHeight="1" thickBot="1">
      <c r="A24" s="177" t="s">
        <v>243</v>
      </c>
      <c r="B24" s="163"/>
      <c r="C24" s="163"/>
      <c r="D24" s="163"/>
      <c r="E24" s="162" t="s">
        <v>259</v>
      </c>
      <c r="F24" s="162"/>
      <c r="G24" s="162"/>
      <c r="H24" s="162"/>
      <c r="I24" s="162"/>
      <c r="J24" s="162"/>
      <c r="K24" s="162"/>
      <c r="L24" s="163"/>
      <c r="M24" s="163"/>
      <c r="N24" s="163"/>
      <c r="O24" s="275"/>
      <c r="P24" s="276"/>
      <c r="Q24" s="187"/>
      <c r="R24" s="188"/>
      <c r="S24" s="189"/>
    </row>
    <row r="25" spans="1:23" ht="15" customHeight="1" thickBot="1">
      <c r="A25" s="164" t="s">
        <v>78</v>
      </c>
      <c r="B25" s="165"/>
      <c r="C25" s="165"/>
      <c r="D25" s="165"/>
      <c r="E25" s="165"/>
      <c r="F25" s="165"/>
      <c r="G25" s="165"/>
      <c r="H25" s="165"/>
      <c r="I25" s="165"/>
      <c r="J25" s="165"/>
      <c r="K25" s="165"/>
      <c r="L25" s="166"/>
      <c r="M25" s="165" t="s">
        <v>79</v>
      </c>
      <c r="N25" s="165"/>
      <c r="O25" s="165"/>
      <c r="P25" s="165"/>
      <c r="Q25" s="165"/>
      <c r="R25" s="165"/>
      <c r="S25" s="167"/>
    </row>
    <row r="26" spans="1:23" ht="15" customHeight="1">
      <c r="A26" s="305" t="s">
        <v>80</v>
      </c>
      <c r="B26" s="306"/>
      <c r="C26" s="306"/>
      <c r="D26" s="306"/>
      <c r="E26" s="307" t="s">
        <v>81</v>
      </c>
      <c r="F26" s="307"/>
      <c r="G26" s="308"/>
      <c r="H26" s="309" t="s">
        <v>82</v>
      </c>
      <c r="I26" s="309"/>
      <c r="J26" s="309"/>
      <c r="K26" s="309"/>
      <c r="L26" s="309"/>
      <c r="M26" s="173" t="s">
        <v>83</v>
      </c>
      <c r="N26" s="170"/>
      <c r="O26" s="170" t="s">
        <v>84</v>
      </c>
      <c r="P26" s="170"/>
      <c r="Q26" s="170"/>
      <c r="R26" s="170"/>
      <c r="S26" s="174"/>
    </row>
    <row r="27" spans="1:23" ht="15" customHeight="1">
      <c r="A27" s="301" t="s">
        <v>80</v>
      </c>
      <c r="B27" s="302"/>
      <c r="C27" s="302"/>
      <c r="D27" s="302"/>
      <c r="E27" s="141" t="s">
        <v>81</v>
      </c>
      <c r="F27" s="141"/>
      <c r="G27" s="154"/>
      <c r="H27" s="303" t="s">
        <v>82</v>
      </c>
      <c r="I27" s="303"/>
      <c r="J27" s="303"/>
      <c r="K27" s="303"/>
      <c r="L27" s="303"/>
      <c r="M27" s="161" t="s">
        <v>85</v>
      </c>
      <c r="N27" s="153"/>
      <c r="O27" s="141" t="s">
        <v>245</v>
      </c>
      <c r="P27" s="141"/>
      <c r="Q27" s="141"/>
      <c r="R27" s="141"/>
      <c r="S27" s="142"/>
      <c r="T27" s="23"/>
    </row>
    <row r="28" spans="1:23" ht="15" customHeight="1">
      <c r="A28" s="301" t="s">
        <v>80</v>
      </c>
      <c r="B28" s="302"/>
      <c r="C28" s="302"/>
      <c r="D28" s="302"/>
      <c r="E28" s="141" t="s">
        <v>81</v>
      </c>
      <c r="F28" s="141"/>
      <c r="G28" s="154"/>
      <c r="H28" s="303" t="s">
        <v>82</v>
      </c>
      <c r="I28" s="303"/>
      <c r="J28" s="303"/>
      <c r="K28" s="303"/>
      <c r="L28" s="303"/>
      <c r="M28" s="152" t="s">
        <v>87</v>
      </c>
      <c r="N28" s="153"/>
      <c r="O28" s="154" t="s">
        <v>269</v>
      </c>
      <c r="P28" s="155"/>
      <c r="Q28" s="155"/>
      <c r="R28" s="155"/>
      <c r="S28" s="156"/>
      <c r="W28" s="23"/>
    </row>
    <row r="29" spans="1:23" ht="15" customHeight="1">
      <c r="A29" s="301" t="s">
        <v>80</v>
      </c>
      <c r="B29" s="302"/>
      <c r="C29" s="302"/>
      <c r="D29" s="302"/>
      <c r="E29" s="141" t="s">
        <v>81</v>
      </c>
      <c r="F29" s="141"/>
      <c r="G29" s="154"/>
      <c r="H29" s="303" t="s">
        <v>82</v>
      </c>
      <c r="I29" s="303"/>
      <c r="J29" s="303"/>
      <c r="K29" s="303"/>
      <c r="L29" s="303"/>
      <c r="M29" s="152" t="s">
        <v>89</v>
      </c>
      <c r="N29" s="153"/>
      <c r="O29" s="154" t="s">
        <v>90</v>
      </c>
      <c r="P29" s="155"/>
      <c r="Q29" s="155"/>
      <c r="R29" s="155"/>
      <c r="S29" s="156"/>
    </row>
    <row r="30" spans="1:23" ht="15" customHeight="1">
      <c r="A30" s="304" t="s">
        <v>80</v>
      </c>
      <c r="B30" s="302"/>
      <c r="C30" s="302"/>
      <c r="D30" s="302"/>
      <c r="E30" s="141" t="s">
        <v>81</v>
      </c>
      <c r="F30" s="141"/>
      <c r="G30" s="154"/>
      <c r="H30" s="303" t="s">
        <v>82</v>
      </c>
      <c r="I30" s="303"/>
      <c r="J30" s="303"/>
      <c r="K30" s="303"/>
      <c r="L30" s="303"/>
      <c r="M30" s="152" t="s">
        <v>91</v>
      </c>
      <c r="N30" s="153"/>
      <c r="O30" s="158" t="s">
        <v>232</v>
      </c>
      <c r="P30" s="159"/>
      <c r="Q30" s="159"/>
      <c r="R30" s="159"/>
      <c r="S30" s="160"/>
    </row>
    <row r="31" spans="1:23" ht="15" customHeight="1" thickBot="1">
      <c r="A31" s="296" t="s">
        <v>80</v>
      </c>
      <c r="B31" s="297"/>
      <c r="C31" s="297"/>
      <c r="D31" s="297"/>
      <c r="E31" s="298" t="s">
        <v>81</v>
      </c>
      <c r="F31" s="298"/>
      <c r="G31" s="299"/>
      <c r="H31" s="300" t="s">
        <v>82</v>
      </c>
      <c r="I31" s="300"/>
      <c r="J31" s="300"/>
      <c r="K31" s="300"/>
      <c r="L31" s="300"/>
      <c r="M31" s="139" t="s">
        <v>94</v>
      </c>
      <c r="N31" s="140"/>
      <c r="O31" s="141" t="s">
        <v>95</v>
      </c>
      <c r="P31" s="141"/>
      <c r="Q31" s="141"/>
      <c r="R31" s="141"/>
      <c r="S31" s="142"/>
    </row>
    <row r="32" spans="1:23" s="3" customFormat="1" ht="15.75" customHeight="1" thickBot="1">
      <c r="A32" s="328" t="s">
        <v>96</v>
      </c>
      <c r="B32" s="329"/>
      <c r="C32" s="329"/>
      <c r="D32" s="329"/>
      <c r="E32" s="329"/>
      <c r="F32" s="329"/>
      <c r="G32" s="329"/>
      <c r="H32" s="329"/>
      <c r="I32" s="329"/>
      <c r="J32" s="329"/>
      <c r="K32" s="329"/>
      <c r="L32" s="329"/>
      <c r="M32" s="329"/>
      <c r="N32" s="329"/>
      <c r="O32" s="329"/>
      <c r="P32" s="329"/>
      <c r="Q32" s="329"/>
      <c r="R32" s="329"/>
      <c r="S32" s="330"/>
      <c r="T32" s="2"/>
      <c r="U32" s="2"/>
      <c r="W32" s="2"/>
    </row>
    <row r="33" spans="1:23" s="3" customFormat="1" ht="15.75" customHeight="1">
      <c r="A33" s="290" t="s">
        <v>270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2"/>
      <c r="T33" s="2"/>
      <c r="U33" s="2"/>
      <c r="W33" s="2"/>
    </row>
    <row r="34" spans="1:23" s="3" customFormat="1" ht="15.75" customHeight="1">
      <c r="A34" s="111" t="s">
        <v>271</v>
      </c>
      <c r="B34" s="112"/>
      <c r="C34" s="112"/>
      <c r="D34" s="112"/>
      <c r="E34" s="112"/>
      <c r="F34" s="112"/>
      <c r="G34" s="112"/>
      <c r="H34" s="112"/>
      <c r="I34" s="112"/>
      <c r="J34" s="112"/>
      <c r="K34" s="112"/>
      <c r="L34" s="112"/>
      <c r="M34" s="112"/>
      <c r="N34" s="112"/>
      <c r="O34" s="112"/>
      <c r="P34" s="112"/>
      <c r="Q34" s="112"/>
      <c r="R34" s="112"/>
      <c r="S34" s="113"/>
      <c r="T34" s="2"/>
      <c r="U34" s="2"/>
      <c r="W34" s="2"/>
    </row>
    <row r="35" spans="1:23" s="3" customFormat="1" ht="15.75" customHeight="1">
      <c r="A35" s="111" t="s">
        <v>272</v>
      </c>
      <c r="B35" s="112"/>
      <c r="C35" s="112"/>
      <c r="D35" s="112"/>
      <c r="E35" s="112"/>
      <c r="F35" s="112"/>
      <c r="G35" s="112"/>
      <c r="H35" s="112"/>
      <c r="I35" s="112"/>
      <c r="J35" s="112"/>
      <c r="K35" s="112"/>
      <c r="L35" s="112"/>
      <c r="M35" s="112"/>
      <c r="N35" s="112"/>
      <c r="O35" s="112"/>
      <c r="P35" s="112"/>
      <c r="Q35" s="112"/>
      <c r="R35" s="112"/>
      <c r="S35" s="113"/>
      <c r="T35" s="2"/>
      <c r="U35" s="2"/>
      <c r="W35" s="2"/>
    </row>
    <row r="36" spans="1:23" s="3" customFormat="1" ht="15.75" customHeight="1" thickBot="1">
      <c r="A36" s="111" t="s">
        <v>98</v>
      </c>
      <c r="B36" s="112"/>
      <c r="C36" s="112"/>
      <c r="D36" s="112"/>
      <c r="E36" s="112"/>
      <c r="F36" s="112"/>
      <c r="G36" s="112"/>
      <c r="H36" s="112"/>
      <c r="I36" s="112"/>
      <c r="J36" s="112"/>
      <c r="K36" s="112"/>
      <c r="L36" s="112"/>
      <c r="M36" s="112"/>
      <c r="N36" s="112"/>
      <c r="O36" s="112"/>
      <c r="P36" s="112"/>
      <c r="Q36" s="112"/>
      <c r="R36" s="112"/>
      <c r="S36" s="113"/>
      <c r="T36" s="2"/>
      <c r="U36" s="2"/>
    </row>
    <row r="37" spans="1:23" s="3" customFormat="1" ht="15.75" customHeight="1">
      <c r="A37" s="128" t="s">
        <v>99</v>
      </c>
      <c r="B37" s="129"/>
      <c r="C37" s="129"/>
      <c r="D37" s="129"/>
      <c r="E37" s="129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30"/>
      <c r="T37" s="2"/>
      <c r="U37" s="2"/>
      <c r="W37" s="2"/>
    </row>
    <row r="38" spans="1:23" s="3" customFormat="1" ht="15.75" customHeight="1">
      <c r="A38" s="290" t="s">
        <v>270</v>
      </c>
      <c r="B38" s="291"/>
      <c r="C38" s="291"/>
      <c r="D38" s="291"/>
      <c r="E38" s="291"/>
      <c r="F38" s="291"/>
      <c r="G38" s="291"/>
      <c r="H38" s="291"/>
      <c r="I38" s="291"/>
      <c r="J38" s="291"/>
      <c r="K38" s="291"/>
      <c r="L38" s="291"/>
      <c r="M38" s="291"/>
      <c r="N38" s="291"/>
      <c r="O38" s="291"/>
      <c r="P38" s="291"/>
      <c r="Q38" s="291"/>
      <c r="R38" s="291"/>
      <c r="S38" s="292"/>
      <c r="T38" s="2"/>
      <c r="U38" s="2"/>
      <c r="W38" s="2"/>
    </row>
    <row r="39" spans="1:23" s="3" customFormat="1" ht="15.75" customHeight="1">
      <c r="A39" s="111" t="s">
        <v>274</v>
      </c>
      <c r="B39" s="112"/>
      <c r="C39" s="112"/>
      <c r="D39" s="112"/>
      <c r="E39" s="112"/>
      <c r="F39" s="112"/>
      <c r="G39" s="112"/>
      <c r="H39" s="112"/>
      <c r="I39" s="112"/>
      <c r="J39" s="112"/>
      <c r="K39" s="112"/>
      <c r="L39" s="112"/>
      <c r="M39" s="112"/>
      <c r="N39" s="112"/>
      <c r="O39" s="112"/>
      <c r="P39" s="112"/>
      <c r="Q39" s="112"/>
      <c r="R39" s="112"/>
      <c r="S39" s="113"/>
      <c r="T39" s="2"/>
      <c r="U39" s="2"/>
      <c r="W39" s="2"/>
    </row>
    <row r="40" spans="1:23" s="3" customFormat="1" ht="15.75" customHeight="1">
      <c r="A40" s="111" t="s">
        <v>272</v>
      </c>
      <c r="B40" s="112"/>
      <c r="C40" s="11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3"/>
      <c r="T40" s="2"/>
      <c r="U40" s="2"/>
      <c r="W40" s="2"/>
    </row>
    <row r="41" spans="1:23" s="3" customFormat="1" ht="15.75" customHeight="1">
      <c r="A41" s="111" t="s">
        <v>273</v>
      </c>
      <c r="B41" s="112"/>
      <c r="C41" s="112"/>
      <c r="D41" s="112"/>
      <c r="E41" s="112"/>
      <c r="F41" s="112"/>
      <c r="G41" s="112"/>
      <c r="H41" s="112"/>
      <c r="I41" s="112"/>
      <c r="J41" s="112"/>
      <c r="K41" s="112"/>
      <c r="L41" s="112"/>
      <c r="M41" s="112"/>
      <c r="N41" s="112"/>
      <c r="O41" s="112"/>
      <c r="P41" s="112"/>
      <c r="Q41" s="112"/>
      <c r="R41" s="112"/>
      <c r="S41" s="113"/>
      <c r="T41" s="2"/>
      <c r="U41" s="2"/>
      <c r="W41" s="2"/>
    </row>
    <row r="42" spans="1:23" s="3" customFormat="1" ht="15.75" customHeight="1">
      <c r="A42" s="111" t="s">
        <v>275</v>
      </c>
      <c r="B42" s="112"/>
      <c r="C42" s="112"/>
      <c r="D42" s="112"/>
      <c r="E42" s="112"/>
      <c r="F42" s="112"/>
      <c r="G42" s="112"/>
      <c r="H42" s="112"/>
      <c r="I42" s="112"/>
      <c r="J42" s="112"/>
      <c r="K42" s="112"/>
      <c r="L42" s="112"/>
      <c r="M42" s="112"/>
      <c r="N42" s="112"/>
      <c r="O42" s="112"/>
      <c r="P42" s="112"/>
      <c r="Q42" s="112"/>
      <c r="R42" s="112"/>
      <c r="S42" s="113"/>
      <c r="T42" s="2"/>
      <c r="U42" s="2"/>
      <c r="W42" s="2"/>
    </row>
    <row r="43" spans="1:23" s="3" customFormat="1" ht="15.75" customHeight="1" thickBot="1">
      <c r="A43" s="270" t="s">
        <v>98</v>
      </c>
      <c r="B43" s="271"/>
      <c r="C43" s="271"/>
      <c r="D43" s="271"/>
      <c r="E43" s="271"/>
      <c r="F43" s="271"/>
      <c r="G43" s="271"/>
      <c r="H43" s="271"/>
      <c r="I43" s="271"/>
      <c r="J43" s="271"/>
      <c r="K43" s="271"/>
      <c r="L43" s="271"/>
      <c r="M43" s="271"/>
      <c r="N43" s="271"/>
      <c r="O43" s="271"/>
      <c r="P43" s="271"/>
      <c r="Q43" s="271"/>
      <c r="R43" s="271"/>
      <c r="S43" s="272"/>
      <c r="T43" s="2"/>
      <c r="U43" s="2"/>
      <c r="W43" s="2"/>
    </row>
    <row r="44" spans="1:23" s="3" customFormat="1" ht="15.75" customHeight="1" thickBot="1">
      <c r="A44" s="117" t="s">
        <v>100</v>
      </c>
      <c r="B44" s="117"/>
      <c r="C44" s="117"/>
      <c r="D44" s="117"/>
      <c r="E44" s="117"/>
      <c r="F44" s="117"/>
      <c r="G44" s="117"/>
      <c r="H44" s="117"/>
      <c r="I44" s="117"/>
      <c r="J44" s="117"/>
      <c r="K44" s="117"/>
      <c r="L44" s="117"/>
      <c r="M44" s="117"/>
      <c r="N44" s="117"/>
      <c r="O44" s="117"/>
      <c r="P44" s="117"/>
      <c r="Q44" s="117"/>
      <c r="R44" s="117"/>
      <c r="S44" s="117"/>
      <c r="T44" s="2"/>
      <c r="U44" s="2"/>
      <c r="W44" s="2"/>
    </row>
    <row r="45" spans="1:23" s="3" customFormat="1" ht="15.75" customHeight="1" thickBot="1">
      <c r="A45" s="118" t="s">
        <v>57</v>
      </c>
      <c r="B45" s="119"/>
      <c r="C45" s="122" t="s">
        <v>101</v>
      </c>
      <c r="D45" s="123"/>
      <c r="E45" s="124"/>
      <c r="F45" s="122" t="s">
        <v>102</v>
      </c>
      <c r="G45" s="123"/>
      <c r="H45" s="124"/>
      <c r="I45" s="122" t="s">
        <v>103</v>
      </c>
      <c r="J45" s="123"/>
      <c r="K45" s="124"/>
      <c r="L45" s="125" t="s">
        <v>104</v>
      </c>
      <c r="M45" s="126"/>
      <c r="N45" s="127"/>
      <c r="T45" s="2"/>
      <c r="U45" s="2"/>
      <c r="W45" s="2"/>
    </row>
    <row r="46" spans="1:23" s="3" customFormat="1" ht="15.75" customHeight="1" thickBot="1">
      <c r="A46" s="120"/>
      <c r="B46" s="121"/>
      <c r="C46" s="24" t="s">
        <v>105</v>
      </c>
      <c r="D46" s="25" t="s">
        <v>106</v>
      </c>
      <c r="E46" s="26" t="s">
        <v>107</v>
      </c>
      <c r="F46" s="24" t="s">
        <v>105</v>
      </c>
      <c r="G46" s="25" t="s">
        <v>106</v>
      </c>
      <c r="H46" s="26" t="s">
        <v>107</v>
      </c>
      <c r="I46" s="24" t="s">
        <v>105</v>
      </c>
      <c r="J46" s="25" t="s">
        <v>106</v>
      </c>
      <c r="K46" s="26" t="s">
        <v>107</v>
      </c>
      <c r="L46" s="24" t="s">
        <v>105</v>
      </c>
      <c r="M46" s="25" t="s">
        <v>106</v>
      </c>
      <c r="N46" s="27" t="s">
        <v>107</v>
      </c>
      <c r="T46" s="2"/>
      <c r="U46" s="2"/>
      <c r="W46" s="2"/>
    </row>
    <row r="47" spans="1:23" s="3" customFormat="1" ht="15.75" customHeight="1">
      <c r="A47" s="101" t="s">
        <v>108</v>
      </c>
      <c r="B47" s="102"/>
      <c r="C47" s="28">
        <v>25</v>
      </c>
      <c r="D47" s="29">
        <v>62</v>
      </c>
      <c r="E47" s="30"/>
      <c r="F47" s="76">
        <v>28</v>
      </c>
      <c r="G47" s="77">
        <v>62</v>
      </c>
      <c r="H47" s="30"/>
      <c r="I47" s="28">
        <v>30</v>
      </c>
      <c r="J47" s="29">
        <v>65</v>
      </c>
      <c r="K47" s="30"/>
      <c r="L47" s="28">
        <v>28</v>
      </c>
      <c r="M47" s="29">
        <v>65</v>
      </c>
      <c r="N47" s="30"/>
      <c r="Q47" s="31"/>
      <c r="T47" s="2"/>
      <c r="U47" s="2"/>
      <c r="W47" s="2"/>
    </row>
    <row r="48" spans="1:23" s="3" customFormat="1" ht="15.75" customHeight="1">
      <c r="A48" s="103" t="s">
        <v>109</v>
      </c>
      <c r="B48" s="104"/>
      <c r="C48" s="32">
        <v>26</v>
      </c>
      <c r="D48" s="73">
        <v>65</v>
      </c>
      <c r="E48" s="34"/>
      <c r="F48" s="78">
        <v>28</v>
      </c>
      <c r="G48" s="75">
        <v>62</v>
      </c>
      <c r="H48" s="34"/>
      <c r="I48" s="32">
        <v>28</v>
      </c>
      <c r="J48" s="73">
        <v>58</v>
      </c>
      <c r="K48" s="34"/>
      <c r="L48" s="28">
        <v>27</v>
      </c>
      <c r="M48" s="73">
        <v>56</v>
      </c>
      <c r="N48" s="34"/>
      <c r="O48" s="35"/>
      <c r="P48" s="1"/>
      <c r="Q48" s="1"/>
      <c r="R48" s="1"/>
      <c r="S48" s="1"/>
      <c r="T48" s="2"/>
      <c r="U48" s="2"/>
      <c r="W48" s="2"/>
    </row>
    <row r="49" spans="1:23" s="3" customFormat="1" ht="15.75" customHeight="1" thickBot="1">
      <c r="A49" s="105" t="s">
        <v>110</v>
      </c>
      <c r="B49" s="106"/>
      <c r="C49" s="36">
        <v>25</v>
      </c>
      <c r="D49" s="37">
        <v>52</v>
      </c>
      <c r="E49" s="38"/>
      <c r="F49" s="79">
        <v>27</v>
      </c>
      <c r="G49" s="80">
        <v>55</v>
      </c>
      <c r="H49" s="38"/>
      <c r="I49" s="36">
        <v>29</v>
      </c>
      <c r="J49" s="37">
        <v>48</v>
      </c>
      <c r="K49" s="38"/>
      <c r="L49" s="36">
        <v>27</v>
      </c>
      <c r="M49" s="37">
        <v>57</v>
      </c>
      <c r="N49" s="38"/>
      <c r="O49" s="2"/>
      <c r="P49" s="2"/>
      <c r="Q49" s="2"/>
      <c r="R49" s="2"/>
      <c r="S49" s="2"/>
      <c r="T49" s="2"/>
      <c r="U49" s="2"/>
      <c r="W49" s="2"/>
    </row>
    <row r="50" spans="1:23" s="3" customFormat="1" ht="15.75" customHeight="1" thickBo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W50" s="2"/>
    </row>
    <row r="51" spans="1:23" s="3" customFormat="1" ht="15.75" customHeight="1" thickBot="1">
      <c r="A51" s="101"/>
      <c r="B51" s="107"/>
      <c r="C51" s="102"/>
      <c r="D51" s="108" t="s">
        <v>111</v>
      </c>
      <c r="E51" s="109"/>
      <c r="F51" s="110" t="s">
        <v>112</v>
      </c>
      <c r="G51" s="110"/>
      <c r="H51" s="39" t="s">
        <v>113</v>
      </c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88" t="s">
        <v>114</v>
      </c>
      <c r="B52" s="89"/>
      <c r="C52" s="90"/>
      <c r="D52" s="91" t="s">
        <v>49</v>
      </c>
      <c r="E52" s="92"/>
      <c r="F52" s="93" t="s">
        <v>115</v>
      </c>
      <c r="G52" s="93"/>
      <c r="H52" s="40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U52" s="2"/>
      <c r="W52" s="2"/>
    </row>
    <row r="53" spans="1:23" s="3" customFormat="1" ht="22.5" customHeight="1" thickBot="1">
      <c r="A53" s="94" t="s">
        <v>116</v>
      </c>
      <c r="B53" s="95"/>
      <c r="C53" s="96"/>
      <c r="D53" s="273" t="s">
        <v>35</v>
      </c>
      <c r="E53" s="274"/>
      <c r="F53" s="99" t="s">
        <v>115</v>
      </c>
      <c r="G53" s="100"/>
      <c r="H53" s="41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 ht="15.7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5.7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3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5.7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5.7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3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W139" s="2"/>
    </row>
    <row r="140" spans="1:23" s="3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W140" s="2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4"/>
      <c r="U141" s="4"/>
      <c r="W141" s="4"/>
    </row>
    <row r="142" spans="1:23" s="22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4"/>
      <c r="U142" s="4"/>
      <c r="W142" s="4"/>
    </row>
    <row r="143" spans="1:23" s="22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4"/>
      <c r="U143" s="4"/>
      <c r="W143" s="4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1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1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5.7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 t="s">
        <v>117</v>
      </c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5.7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W231" s="2"/>
    </row>
    <row r="232" spans="1:23" s="3" customFormat="1" ht="15.7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4"/>
      <c r="U233" s="2"/>
      <c r="W233" s="2"/>
    </row>
    <row r="234" spans="1:23" s="3" customFormat="1" ht="17.100000000000001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4"/>
      <c r="U234" s="2"/>
      <c r="W234" s="2"/>
    </row>
    <row r="235" spans="1:23" s="3" customFormat="1" ht="17.100000000000001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4"/>
      <c r="U235" s="2"/>
      <c r="W235" s="2"/>
    </row>
    <row r="236" spans="1:23" s="3" customFormat="1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4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4"/>
      <c r="U237" s="2"/>
      <c r="W237" s="2"/>
    </row>
    <row r="238" spans="1:23" s="3" customFormat="1" ht="21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4"/>
      <c r="U238" s="2"/>
      <c r="W238" s="2"/>
    </row>
    <row r="239" spans="1:23" s="3" customFormat="1" ht="21.7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4"/>
      <c r="U239" s="2"/>
      <c r="W239" s="2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3" customFormat="1" ht="15.7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W249" s="2"/>
    </row>
    <row r="250" spans="1:23" s="3" customFormat="1" ht="15.7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W250" s="2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42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22:22" ht="17.100000000000001" customHeight="1">
      <c r="V273" s="2"/>
    </row>
    <row r="274" spans="22:22" ht="17.100000000000001" customHeight="1">
      <c r="V274" s="2"/>
    </row>
    <row r="275" spans="22:22" ht="17.100000000000001" customHeight="1">
      <c r="V275" s="2"/>
    </row>
    <row r="276" spans="22:22" ht="17.100000000000001" customHeight="1">
      <c r="V276" s="2"/>
    </row>
    <row r="277" spans="22:22" ht="17.100000000000001" customHeight="1">
      <c r="V277" s="2"/>
    </row>
    <row r="278" spans="22:22" ht="17.100000000000001" customHeight="1">
      <c r="V278" s="2"/>
    </row>
    <row r="279" spans="22:22" ht="17.100000000000001" customHeight="1">
      <c r="V279" s="2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ht="17.100000000000001" customHeight="1"/>
    <row r="291" spans="1:22" s="23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3"/>
    </row>
    <row r="292" spans="1:22" s="23" customFormat="1" ht="17.100000000000001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V292" s="43"/>
    </row>
    <row r="293" spans="1:22" s="44" customFormat="1" ht="17.100000000000001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V293" s="45"/>
    </row>
    <row r="294" spans="1:22" ht="16.5" customHeight="1"/>
    <row r="295" spans="1:22" ht="17.100000000000001" customHeight="1"/>
    <row r="296" spans="1:22" ht="17.100000000000001" customHeight="1">
      <c r="V296" s="2"/>
    </row>
    <row r="297" spans="1:22" ht="21.75" customHeight="1">
      <c r="V297" s="2"/>
    </row>
    <row r="298" spans="1:22" ht="21.75" customHeight="1">
      <c r="V298" s="2"/>
    </row>
    <row r="299" spans="1:22" ht="21.75" customHeight="1">
      <c r="V299" s="2"/>
    </row>
    <row r="300" spans="1:22" ht="17.100000000000001" customHeight="1">
      <c r="V300" s="2"/>
    </row>
    <row r="301" spans="1:22" ht="18" customHeight="1">
      <c r="V301" s="2"/>
    </row>
  </sheetData>
  <mergeCells count="179"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abSelected="1" topLeftCell="A28" workbookViewId="0">
      <selection activeCell="X43" sqref="X43"/>
    </sheetView>
  </sheetViews>
  <sheetFormatPr defaultRowHeight="14.25"/>
  <cols>
    <col min="1" max="1" width="6.625" style="2" customWidth="1"/>
    <col min="2" max="2" width="4.625" style="2" customWidth="1"/>
    <col min="3" max="4" width="4.75" style="2" customWidth="1"/>
    <col min="5" max="5" width="4.875" style="2" customWidth="1"/>
    <col min="6" max="11" width="4.75" style="2" customWidth="1"/>
    <col min="12" max="13" width="4.25" style="2" customWidth="1"/>
    <col min="14" max="14" width="4.75" style="2" customWidth="1"/>
    <col min="15" max="15" width="3.125" style="2" customWidth="1"/>
    <col min="16" max="16" width="7.25" style="2" customWidth="1"/>
    <col min="17" max="17" width="2" style="2" customWidth="1"/>
    <col min="18" max="18" width="6.625" style="2" customWidth="1"/>
    <col min="19" max="19" width="1.875" style="2" customWidth="1"/>
    <col min="20" max="20" width="8.25" style="2" customWidth="1"/>
    <col min="21" max="21" width="13.625" style="2" hidden="1" customWidth="1"/>
    <col min="22" max="22" width="18.375" style="3" hidden="1" customWidth="1"/>
    <col min="23" max="23" width="10.75" style="2" hidden="1" customWidth="1"/>
    <col min="24" max="24" width="9" style="2" customWidth="1"/>
    <col min="25" max="16384" width="9" style="2"/>
  </cols>
  <sheetData>
    <row r="1" spans="1:30" ht="15" customHeight="1">
      <c r="A1" s="1" t="s">
        <v>0</v>
      </c>
      <c r="P1" s="150" t="s">
        <v>1</v>
      </c>
      <c r="Q1" s="197"/>
      <c r="R1" s="239" t="s">
        <v>2</v>
      </c>
      <c r="S1" s="240"/>
    </row>
    <row r="2" spans="1:30" ht="30.75" customHeight="1">
      <c r="A2" s="241" t="s">
        <v>3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2"/>
      <c r="P2" s="150"/>
      <c r="Q2" s="197"/>
      <c r="R2" s="150"/>
      <c r="S2" s="197"/>
    </row>
    <row r="3" spans="1:30" ht="12" customHeight="1" thickBot="1">
      <c r="Q3" s="85"/>
      <c r="R3" s="85"/>
      <c r="S3" s="85"/>
      <c r="U3" s="5" t="s">
        <v>4</v>
      </c>
      <c r="V3" s="3" t="s">
        <v>5</v>
      </c>
    </row>
    <row r="4" spans="1:30" ht="12.95" customHeight="1">
      <c r="A4" s="179" t="s">
        <v>6</v>
      </c>
      <c r="B4" s="180">
        <v>5</v>
      </c>
      <c r="C4" s="180" t="s">
        <v>7</v>
      </c>
      <c r="D4" s="180">
        <v>9</v>
      </c>
      <c r="E4" s="180" t="s">
        <v>8</v>
      </c>
      <c r="F4" s="180">
        <v>11</v>
      </c>
      <c r="G4" s="180" t="s">
        <v>9</v>
      </c>
      <c r="H4" s="180"/>
      <c r="I4" s="180" t="s">
        <v>162</v>
      </c>
      <c r="J4" s="180" t="s">
        <v>10</v>
      </c>
      <c r="K4" s="180"/>
      <c r="L4" s="180"/>
      <c r="M4" s="180"/>
      <c r="N4" s="180" t="s">
        <v>11</v>
      </c>
      <c r="O4" s="180"/>
      <c r="P4" s="6" t="s">
        <v>12</v>
      </c>
      <c r="Q4" s="244" t="s">
        <v>134</v>
      </c>
      <c r="R4" s="245"/>
      <c r="S4" s="246"/>
      <c r="U4" s="7" t="s">
        <v>13</v>
      </c>
      <c r="V4" s="8" t="s">
        <v>14</v>
      </c>
    </row>
    <row r="5" spans="1:30" ht="12.95" customHeight="1">
      <c r="A5" s="243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9" t="s">
        <v>15</v>
      </c>
      <c r="Q5" s="280" t="s">
        <v>120</v>
      </c>
      <c r="R5" s="281"/>
      <c r="S5" s="282"/>
      <c r="U5" s="7" t="s">
        <v>16</v>
      </c>
      <c r="V5" s="8" t="s">
        <v>17</v>
      </c>
    </row>
    <row r="6" spans="1:30" ht="13.5" customHeight="1" thickBot="1">
      <c r="A6" s="233" t="s">
        <v>18</v>
      </c>
      <c r="B6" s="234"/>
      <c r="C6" s="235"/>
      <c r="D6" s="236"/>
      <c r="E6" s="236"/>
      <c r="F6" s="236"/>
      <c r="G6" s="236"/>
      <c r="H6" s="236"/>
      <c r="I6" s="236"/>
      <c r="J6" s="236"/>
      <c r="K6" s="236"/>
      <c r="L6" s="236"/>
      <c r="M6" s="236"/>
      <c r="N6" s="236"/>
      <c r="O6" s="236"/>
      <c r="P6" s="236"/>
      <c r="Q6" s="236"/>
      <c r="R6" s="236"/>
      <c r="S6" s="237"/>
      <c r="U6" s="7" t="s">
        <v>19</v>
      </c>
      <c r="V6" s="8" t="s">
        <v>20</v>
      </c>
    </row>
    <row r="7" spans="1:30" ht="17.25" customHeight="1" thickBot="1">
      <c r="A7" s="164" t="s">
        <v>21</v>
      </c>
      <c r="B7" s="165"/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65"/>
      <c r="N7" s="165"/>
      <c r="O7" s="165"/>
      <c r="P7" s="165"/>
      <c r="Q7" s="165"/>
      <c r="R7" s="165"/>
      <c r="S7" s="167"/>
      <c r="U7" s="7" t="s">
        <v>22</v>
      </c>
      <c r="V7" s="8" t="s">
        <v>23</v>
      </c>
    </row>
    <row r="8" spans="1:30" ht="17.25" customHeight="1">
      <c r="A8" s="10"/>
      <c r="B8" s="226" t="s">
        <v>24</v>
      </c>
      <c r="C8" s="226"/>
      <c r="D8" s="231" t="s">
        <v>25</v>
      </c>
      <c r="E8" s="232"/>
      <c r="F8" s="226" t="s">
        <v>26</v>
      </c>
      <c r="G8" s="226"/>
      <c r="H8" s="226" t="s">
        <v>27</v>
      </c>
      <c r="I8" s="226"/>
      <c r="J8" s="226"/>
      <c r="K8" s="226" t="s">
        <v>28</v>
      </c>
      <c r="L8" s="226"/>
      <c r="M8" s="226" t="s">
        <v>29</v>
      </c>
      <c r="N8" s="226"/>
      <c r="O8" s="231"/>
      <c r="P8" s="226" t="s">
        <v>30</v>
      </c>
      <c r="Q8" s="227"/>
      <c r="R8" s="228" t="s">
        <v>31</v>
      </c>
      <c r="S8" s="229"/>
      <c r="U8" s="7" t="s">
        <v>32</v>
      </c>
      <c r="V8" s="8" t="s">
        <v>33</v>
      </c>
    </row>
    <row r="9" spans="1:30" ht="15.75" customHeight="1">
      <c r="A9" s="82" t="s">
        <v>34</v>
      </c>
      <c r="B9" s="215">
        <v>1</v>
      </c>
      <c r="C9" s="215"/>
      <c r="D9" s="215">
        <v>8</v>
      </c>
      <c r="E9" s="215"/>
      <c r="F9" s="230">
        <v>0</v>
      </c>
      <c r="G9" s="230"/>
      <c r="H9" s="215">
        <v>0</v>
      </c>
      <c r="I9" s="215"/>
      <c r="J9" s="215"/>
      <c r="K9" s="215">
        <v>9</v>
      </c>
      <c r="L9" s="215"/>
      <c r="M9" s="215">
        <v>1</v>
      </c>
      <c r="N9" s="215"/>
      <c r="O9" s="215"/>
      <c r="P9" s="215">
        <v>0</v>
      </c>
      <c r="Q9" s="216"/>
      <c r="R9" s="217">
        <v>9</v>
      </c>
      <c r="S9" s="218"/>
      <c r="U9" s="7" t="s">
        <v>35</v>
      </c>
      <c r="V9" s="8" t="s">
        <v>36</v>
      </c>
    </row>
    <row r="10" spans="1:30" ht="15.75" customHeight="1" thickBot="1">
      <c r="A10" s="12" t="s">
        <v>37</v>
      </c>
      <c r="B10" s="215">
        <v>1</v>
      </c>
      <c r="C10" s="215"/>
      <c r="D10" s="215">
        <v>8</v>
      </c>
      <c r="E10" s="215"/>
      <c r="F10" s="215">
        <v>0</v>
      </c>
      <c r="G10" s="215"/>
      <c r="H10" s="215">
        <v>0</v>
      </c>
      <c r="I10" s="215"/>
      <c r="J10" s="215"/>
      <c r="K10" s="215">
        <v>9</v>
      </c>
      <c r="L10" s="215"/>
      <c r="M10" s="225">
        <v>0</v>
      </c>
      <c r="N10" s="225"/>
      <c r="O10" s="225"/>
      <c r="P10" s="215">
        <v>0</v>
      </c>
      <c r="Q10" s="216"/>
      <c r="R10" s="217">
        <v>9</v>
      </c>
      <c r="S10" s="218"/>
      <c r="U10" s="7" t="s">
        <v>38</v>
      </c>
      <c r="V10" s="8" t="s">
        <v>39</v>
      </c>
    </row>
    <row r="11" spans="1:30" ht="15" customHeight="1">
      <c r="A11" s="219" t="s">
        <v>40</v>
      </c>
      <c r="B11" s="220"/>
      <c r="C11" s="220"/>
      <c r="D11" s="220"/>
      <c r="E11" s="220"/>
      <c r="F11" s="220"/>
      <c r="G11" s="220"/>
      <c r="H11" s="220"/>
      <c r="I11" s="220"/>
      <c r="J11" s="220"/>
      <c r="K11" s="220"/>
      <c r="L11" s="220"/>
      <c r="M11" s="221"/>
      <c r="N11" s="128" t="s">
        <v>41</v>
      </c>
      <c r="O11" s="129"/>
      <c r="P11" s="129"/>
      <c r="Q11" s="129"/>
      <c r="R11" s="129"/>
      <c r="S11" s="130"/>
      <c r="T11" s="13"/>
      <c r="U11" s="7" t="s">
        <v>42</v>
      </c>
      <c r="V11" s="8" t="s">
        <v>43</v>
      </c>
      <c r="AD11" s="14"/>
    </row>
    <row r="12" spans="1:30" ht="17.100000000000001" customHeight="1">
      <c r="A12" s="15"/>
      <c r="B12" s="222" t="s">
        <v>44</v>
      </c>
      <c r="C12" s="222"/>
      <c r="D12" s="222"/>
      <c r="E12" s="222"/>
      <c r="F12" s="222" t="s">
        <v>45</v>
      </c>
      <c r="G12" s="222"/>
      <c r="H12" s="222" t="s">
        <v>46</v>
      </c>
      <c r="I12" s="222"/>
      <c r="J12" s="222" t="s">
        <v>47</v>
      </c>
      <c r="K12" s="222"/>
      <c r="L12" s="222"/>
      <c r="M12" s="223"/>
      <c r="N12" s="224" t="s">
        <v>44</v>
      </c>
      <c r="O12" s="222"/>
      <c r="P12" s="222"/>
      <c r="Q12" s="222"/>
      <c r="R12" s="222" t="s">
        <v>48</v>
      </c>
      <c r="S12" s="223"/>
      <c r="U12" s="7" t="s">
        <v>49</v>
      </c>
      <c r="V12" s="8" t="s">
        <v>50</v>
      </c>
      <c r="AA12" s="16"/>
    </row>
    <row r="13" spans="1:30" s="85" customFormat="1" ht="15.75" customHeight="1" thickBot="1">
      <c r="A13" s="81" t="s">
        <v>51</v>
      </c>
      <c r="B13" s="206"/>
      <c r="C13" s="207"/>
      <c r="D13" s="207"/>
      <c r="E13" s="207"/>
      <c r="F13" s="208"/>
      <c r="G13" s="209"/>
      <c r="H13" s="210"/>
      <c r="I13" s="210"/>
      <c r="J13" s="211"/>
      <c r="K13" s="212"/>
      <c r="L13" s="212"/>
      <c r="M13" s="212"/>
      <c r="N13" s="213"/>
      <c r="O13" s="214"/>
      <c r="P13" s="214"/>
      <c r="Q13" s="214"/>
      <c r="R13" s="194"/>
      <c r="S13" s="195"/>
      <c r="U13" s="7" t="s">
        <v>52</v>
      </c>
      <c r="V13" s="19"/>
    </row>
    <row r="14" spans="1:30" ht="17.100000000000001" customHeight="1">
      <c r="A14" s="128" t="s">
        <v>53</v>
      </c>
      <c r="B14" s="129"/>
      <c r="C14" s="129"/>
      <c r="D14" s="129"/>
      <c r="E14" s="129"/>
      <c r="F14" s="129"/>
      <c r="G14" s="129"/>
      <c r="H14" s="129"/>
      <c r="I14" s="129"/>
      <c r="J14" s="128" t="s">
        <v>54</v>
      </c>
      <c r="K14" s="129"/>
      <c r="L14" s="129"/>
      <c r="M14" s="129"/>
      <c r="N14" s="129"/>
      <c r="O14" s="129"/>
      <c r="P14" s="129"/>
      <c r="Q14" s="129"/>
      <c r="R14" s="129"/>
      <c r="S14" s="130"/>
      <c r="U14" s="2" t="s">
        <v>182</v>
      </c>
    </row>
    <row r="15" spans="1:30" ht="15" customHeight="1">
      <c r="A15" s="20"/>
      <c r="B15" s="149" t="s">
        <v>55</v>
      </c>
      <c r="C15" s="149"/>
      <c r="D15" s="149"/>
      <c r="E15" s="149" t="s">
        <v>56</v>
      </c>
      <c r="F15" s="149"/>
      <c r="G15" s="149"/>
      <c r="H15" s="149" t="s">
        <v>57</v>
      </c>
      <c r="I15" s="150"/>
      <c r="J15" s="205" t="s">
        <v>58</v>
      </c>
      <c r="K15" s="149"/>
      <c r="L15" s="149"/>
      <c r="M15" s="149" t="s">
        <v>57</v>
      </c>
      <c r="N15" s="149"/>
      <c r="O15" s="149" t="s">
        <v>59</v>
      </c>
      <c r="P15" s="149"/>
      <c r="Q15" s="149"/>
      <c r="R15" s="149" t="s">
        <v>60</v>
      </c>
      <c r="S15" s="204"/>
    </row>
    <row r="16" spans="1:30" ht="15" customHeight="1" thickBot="1">
      <c r="A16" s="82" t="s">
        <v>61</v>
      </c>
      <c r="B16" s="190" t="s">
        <v>23</v>
      </c>
      <c r="C16" s="190"/>
      <c r="D16" s="190"/>
      <c r="E16" s="194" t="s">
        <v>280</v>
      </c>
      <c r="F16" s="323"/>
      <c r="G16" s="331"/>
      <c r="H16" s="198" t="s">
        <v>281</v>
      </c>
      <c r="I16" s="332"/>
      <c r="J16" s="105"/>
      <c r="K16" s="333"/>
      <c r="L16" s="334"/>
      <c r="M16" s="335"/>
      <c r="N16" s="336"/>
      <c r="O16" s="324"/>
      <c r="P16" s="324"/>
      <c r="Q16" s="324"/>
      <c r="R16" s="324"/>
      <c r="S16" s="325"/>
    </row>
    <row r="17" spans="1:23" ht="15" customHeight="1">
      <c r="A17" s="179" t="s">
        <v>62</v>
      </c>
      <c r="B17" s="180"/>
      <c r="C17" s="180"/>
      <c r="D17" s="180"/>
      <c r="E17" s="180"/>
      <c r="F17" s="180"/>
      <c r="G17" s="180"/>
      <c r="H17" s="326"/>
      <c r="I17" s="326"/>
      <c r="J17" s="326"/>
      <c r="K17" s="326"/>
      <c r="L17" s="326"/>
      <c r="M17" s="326"/>
      <c r="N17" s="326"/>
      <c r="O17" s="326"/>
      <c r="P17" s="326"/>
      <c r="Q17" s="326"/>
      <c r="R17" s="326"/>
      <c r="S17" s="327"/>
      <c r="U17" s="22"/>
      <c r="W17" s="3"/>
    </row>
    <row r="18" spans="1:23" ht="18" customHeight="1">
      <c r="A18" s="177" t="s">
        <v>63</v>
      </c>
      <c r="B18" s="163"/>
      <c r="C18" s="163"/>
      <c r="D18" s="163"/>
      <c r="E18" s="162" t="s">
        <v>73</v>
      </c>
      <c r="F18" s="162"/>
      <c r="G18" s="182" t="s">
        <v>65</v>
      </c>
      <c r="H18" s="162"/>
      <c r="I18" s="162"/>
      <c r="J18" s="277" t="s">
        <v>64</v>
      </c>
      <c r="K18" s="277"/>
      <c r="L18" s="183" t="s">
        <v>66</v>
      </c>
      <c r="M18" s="183"/>
      <c r="N18" s="183"/>
      <c r="O18" s="183" t="s">
        <v>199</v>
      </c>
      <c r="P18" s="183"/>
      <c r="Q18" s="184"/>
      <c r="R18" s="185"/>
      <c r="S18" s="186"/>
      <c r="U18" s="22"/>
    </row>
    <row r="19" spans="1:23" ht="18" customHeight="1">
      <c r="A19" s="177" t="s">
        <v>68</v>
      </c>
      <c r="B19" s="163"/>
      <c r="C19" s="163"/>
      <c r="D19" s="163"/>
      <c r="E19" s="277" t="s">
        <v>71</v>
      </c>
      <c r="F19" s="277"/>
      <c r="G19" s="162" t="s">
        <v>70</v>
      </c>
      <c r="H19" s="162"/>
      <c r="I19" s="162"/>
      <c r="J19" s="162" t="s">
        <v>69</v>
      </c>
      <c r="K19" s="162"/>
      <c r="L19" s="200" t="s">
        <v>72</v>
      </c>
      <c r="M19" s="201"/>
      <c r="N19" s="202"/>
      <c r="O19" s="203" t="s">
        <v>73</v>
      </c>
      <c r="P19" s="182"/>
      <c r="Q19" s="187"/>
      <c r="R19" s="188"/>
      <c r="S19" s="189"/>
    </row>
    <row r="20" spans="1:23" ht="18" customHeight="1">
      <c r="A20" s="177" t="s">
        <v>74</v>
      </c>
      <c r="B20" s="163"/>
      <c r="C20" s="163"/>
      <c r="D20" s="163"/>
      <c r="E20" s="162" t="s">
        <v>64</v>
      </c>
      <c r="F20" s="162"/>
      <c r="G20" s="162" t="s">
        <v>75</v>
      </c>
      <c r="H20" s="162"/>
      <c r="I20" s="162"/>
      <c r="J20" s="162" t="s">
        <v>76</v>
      </c>
      <c r="K20" s="162"/>
      <c r="L20" s="163" t="s">
        <v>77</v>
      </c>
      <c r="M20" s="163"/>
      <c r="N20" s="163"/>
      <c r="O20" s="278"/>
      <c r="P20" s="279"/>
      <c r="Q20" s="187"/>
      <c r="R20" s="188"/>
      <c r="S20" s="189"/>
    </row>
    <row r="21" spans="1:23" ht="18" customHeight="1" thickBot="1">
      <c r="A21" s="177" t="s">
        <v>276</v>
      </c>
      <c r="B21" s="163"/>
      <c r="C21" s="163"/>
      <c r="D21" s="163"/>
      <c r="E21" s="162" t="s">
        <v>197</v>
      </c>
      <c r="F21" s="162"/>
      <c r="G21" s="162"/>
      <c r="H21" s="162"/>
      <c r="I21" s="162"/>
      <c r="J21" s="162"/>
      <c r="K21" s="162"/>
      <c r="L21" s="163"/>
      <c r="M21" s="163"/>
      <c r="N21" s="163"/>
      <c r="O21" s="275"/>
      <c r="P21" s="276"/>
      <c r="Q21" s="187"/>
      <c r="R21" s="188"/>
      <c r="S21" s="189"/>
    </row>
    <row r="22" spans="1:23" ht="15" customHeight="1" thickBot="1">
      <c r="A22" s="164" t="s">
        <v>78</v>
      </c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6"/>
      <c r="M22" s="165" t="s">
        <v>79</v>
      </c>
      <c r="N22" s="165"/>
      <c r="O22" s="165"/>
      <c r="P22" s="165"/>
      <c r="Q22" s="165"/>
      <c r="R22" s="165"/>
      <c r="S22" s="167"/>
    </row>
    <row r="23" spans="1:23" ht="15" customHeight="1">
      <c r="A23" s="305" t="s">
        <v>80</v>
      </c>
      <c r="B23" s="306"/>
      <c r="C23" s="306"/>
      <c r="D23" s="306"/>
      <c r="E23" s="307" t="s">
        <v>81</v>
      </c>
      <c r="F23" s="307"/>
      <c r="G23" s="308"/>
      <c r="H23" s="309" t="s">
        <v>82</v>
      </c>
      <c r="I23" s="309"/>
      <c r="J23" s="309"/>
      <c r="K23" s="309"/>
      <c r="L23" s="309"/>
      <c r="M23" s="173" t="s">
        <v>83</v>
      </c>
      <c r="N23" s="170"/>
      <c r="O23" s="170" t="s">
        <v>84</v>
      </c>
      <c r="P23" s="170"/>
      <c r="Q23" s="170"/>
      <c r="R23" s="170"/>
      <c r="S23" s="174"/>
    </row>
    <row r="24" spans="1:23" ht="15" customHeight="1">
      <c r="A24" s="301" t="s">
        <v>80</v>
      </c>
      <c r="B24" s="302"/>
      <c r="C24" s="302"/>
      <c r="D24" s="302"/>
      <c r="E24" s="141" t="s">
        <v>81</v>
      </c>
      <c r="F24" s="141"/>
      <c r="G24" s="154"/>
      <c r="H24" s="303" t="s">
        <v>82</v>
      </c>
      <c r="I24" s="303"/>
      <c r="J24" s="303"/>
      <c r="K24" s="303"/>
      <c r="L24" s="303"/>
      <c r="M24" s="161" t="s">
        <v>85</v>
      </c>
      <c r="N24" s="153"/>
      <c r="O24" s="141" t="s">
        <v>277</v>
      </c>
      <c r="P24" s="141"/>
      <c r="Q24" s="141"/>
      <c r="R24" s="141"/>
      <c r="S24" s="142"/>
      <c r="T24" s="23"/>
    </row>
    <row r="25" spans="1:23" ht="15" customHeight="1">
      <c r="A25" s="301" t="s">
        <v>80</v>
      </c>
      <c r="B25" s="302"/>
      <c r="C25" s="302"/>
      <c r="D25" s="302"/>
      <c r="E25" s="141" t="s">
        <v>81</v>
      </c>
      <c r="F25" s="141"/>
      <c r="G25" s="154"/>
      <c r="H25" s="303" t="s">
        <v>82</v>
      </c>
      <c r="I25" s="303"/>
      <c r="J25" s="303"/>
      <c r="K25" s="303"/>
      <c r="L25" s="303"/>
      <c r="M25" s="152" t="s">
        <v>87</v>
      </c>
      <c r="N25" s="153"/>
      <c r="O25" s="154" t="s">
        <v>278</v>
      </c>
      <c r="P25" s="155"/>
      <c r="Q25" s="155"/>
      <c r="R25" s="155"/>
      <c r="S25" s="156"/>
      <c r="W25" s="23"/>
    </row>
    <row r="26" spans="1:23" ht="15" customHeight="1">
      <c r="A26" s="301" t="s">
        <v>80</v>
      </c>
      <c r="B26" s="302"/>
      <c r="C26" s="302"/>
      <c r="D26" s="302"/>
      <c r="E26" s="141" t="s">
        <v>81</v>
      </c>
      <c r="F26" s="141"/>
      <c r="G26" s="154"/>
      <c r="H26" s="303" t="s">
        <v>82</v>
      </c>
      <c r="I26" s="303"/>
      <c r="J26" s="303"/>
      <c r="K26" s="303"/>
      <c r="L26" s="303"/>
      <c r="M26" s="152" t="s">
        <v>89</v>
      </c>
      <c r="N26" s="153"/>
      <c r="O26" s="154" t="s">
        <v>90</v>
      </c>
      <c r="P26" s="155"/>
      <c r="Q26" s="155"/>
      <c r="R26" s="155"/>
      <c r="S26" s="156"/>
    </row>
    <row r="27" spans="1:23" ht="15" customHeight="1">
      <c r="A27" s="304" t="s">
        <v>80</v>
      </c>
      <c r="B27" s="302"/>
      <c r="C27" s="302"/>
      <c r="D27" s="302"/>
      <c r="E27" s="141" t="s">
        <v>81</v>
      </c>
      <c r="F27" s="141"/>
      <c r="G27" s="154"/>
      <c r="H27" s="303" t="s">
        <v>82</v>
      </c>
      <c r="I27" s="303"/>
      <c r="J27" s="303"/>
      <c r="K27" s="303"/>
      <c r="L27" s="303"/>
      <c r="M27" s="152" t="s">
        <v>91</v>
      </c>
      <c r="N27" s="153"/>
      <c r="O27" s="158" t="s">
        <v>279</v>
      </c>
      <c r="P27" s="159"/>
      <c r="Q27" s="159"/>
      <c r="R27" s="159"/>
      <c r="S27" s="160"/>
    </row>
    <row r="28" spans="1:23" ht="15" customHeight="1" thickBot="1">
      <c r="A28" s="296" t="s">
        <v>80</v>
      </c>
      <c r="B28" s="297"/>
      <c r="C28" s="297"/>
      <c r="D28" s="297"/>
      <c r="E28" s="298" t="s">
        <v>81</v>
      </c>
      <c r="F28" s="298"/>
      <c r="G28" s="299"/>
      <c r="H28" s="300" t="s">
        <v>82</v>
      </c>
      <c r="I28" s="300"/>
      <c r="J28" s="300"/>
      <c r="K28" s="300"/>
      <c r="L28" s="300"/>
      <c r="M28" s="139" t="s">
        <v>94</v>
      </c>
      <c r="N28" s="140"/>
      <c r="O28" s="141" t="s">
        <v>95</v>
      </c>
      <c r="P28" s="141"/>
      <c r="Q28" s="141"/>
      <c r="R28" s="141"/>
      <c r="S28" s="142"/>
    </row>
    <row r="29" spans="1:23" s="3" customFormat="1" ht="15.75" customHeight="1" thickBot="1">
      <c r="A29" s="328" t="s">
        <v>96</v>
      </c>
      <c r="B29" s="329"/>
      <c r="C29" s="329"/>
      <c r="D29" s="329"/>
      <c r="E29" s="329"/>
      <c r="F29" s="329"/>
      <c r="G29" s="329"/>
      <c r="H29" s="329"/>
      <c r="I29" s="329"/>
      <c r="J29" s="329"/>
      <c r="K29" s="329"/>
      <c r="L29" s="329"/>
      <c r="M29" s="329"/>
      <c r="N29" s="329"/>
      <c r="O29" s="329"/>
      <c r="P29" s="329"/>
      <c r="Q29" s="329"/>
      <c r="R29" s="329"/>
      <c r="S29" s="330"/>
      <c r="T29" s="2"/>
      <c r="U29" s="2"/>
      <c r="W29" s="2"/>
    </row>
    <row r="30" spans="1:23" s="3" customFormat="1" ht="15.75" customHeight="1">
      <c r="A30" s="290" t="s">
        <v>285</v>
      </c>
      <c r="B30" s="291"/>
      <c r="C30" s="291"/>
      <c r="D30" s="291"/>
      <c r="E30" s="291"/>
      <c r="F30" s="291"/>
      <c r="G30" s="291"/>
      <c r="H30" s="291"/>
      <c r="I30" s="291"/>
      <c r="J30" s="291"/>
      <c r="K30" s="291"/>
      <c r="L30" s="291"/>
      <c r="M30" s="291"/>
      <c r="N30" s="291"/>
      <c r="O30" s="291"/>
      <c r="P30" s="291"/>
      <c r="Q30" s="291"/>
      <c r="R30" s="291"/>
      <c r="S30" s="292"/>
      <c r="T30" s="2"/>
      <c r="U30" s="2"/>
      <c r="W30" s="2"/>
    </row>
    <row r="31" spans="1:23" s="3" customFormat="1" ht="15.75" customHeight="1">
      <c r="A31" s="111" t="s">
        <v>282</v>
      </c>
      <c r="B31" s="112"/>
      <c r="C31" s="112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  <c r="O31" s="112"/>
      <c r="P31" s="112"/>
      <c r="Q31" s="112"/>
      <c r="R31" s="112"/>
      <c r="S31" s="113"/>
      <c r="T31" s="2"/>
      <c r="U31" s="2"/>
      <c r="W31" s="2"/>
    </row>
    <row r="32" spans="1:23" s="3" customFormat="1" ht="15.75" customHeight="1">
      <c r="A32" s="111" t="s">
        <v>286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  <c r="O32" s="112"/>
      <c r="P32" s="112"/>
      <c r="Q32" s="112"/>
      <c r="R32" s="112"/>
      <c r="S32" s="113"/>
      <c r="T32" s="2"/>
      <c r="U32" s="2"/>
      <c r="W32" s="2"/>
    </row>
    <row r="33" spans="1:23" s="3" customFormat="1" ht="15.75" customHeight="1">
      <c r="A33" s="131" t="s">
        <v>283</v>
      </c>
      <c r="B33" s="132"/>
      <c r="C33" s="132"/>
      <c r="D33" s="132"/>
      <c r="E33" s="132"/>
      <c r="F33" s="132"/>
      <c r="G33" s="132"/>
      <c r="H33" s="132"/>
      <c r="I33" s="132"/>
      <c r="J33" s="132"/>
      <c r="K33" s="132"/>
      <c r="L33" s="132"/>
      <c r="M33" s="132"/>
      <c r="N33" s="132"/>
      <c r="O33" s="132"/>
      <c r="P33" s="132"/>
      <c r="Q33" s="132"/>
      <c r="R33" s="132"/>
      <c r="S33" s="87"/>
      <c r="T33" s="2"/>
      <c r="U33" s="2"/>
    </row>
    <row r="34" spans="1:23" s="3" customFormat="1" ht="15.75" customHeight="1" thickBot="1">
      <c r="A34" s="337" t="s">
        <v>284</v>
      </c>
      <c r="B34" s="338"/>
      <c r="C34" s="338"/>
      <c r="D34" s="338"/>
      <c r="E34" s="338"/>
      <c r="F34" s="338"/>
      <c r="G34" s="338"/>
      <c r="H34" s="338"/>
      <c r="I34" s="338"/>
      <c r="J34" s="338"/>
      <c r="K34" s="338"/>
      <c r="L34" s="338"/>
      <c r="M34" s="338"/>
      <c r="N34" s="338"/>
      <c r="O34" s="338"/>
      <c r="P34" s="338"/>
      <c r="Q34" s="338"/>
      <c r="R34" s="338"/>
      <c r="S34" s="339"/>
      <c r="T34" s="2"/>
      <c r="U34" s="2"/>
      <c r="W34" s="2"/>
    </row>
    <row r="35" spans="1:23" s="3" customFormat="1" ht="15.75" customHeight="1">
      <c r="A35" s="343" t="s">
        <v>99</v>
      </c>
      <c r="B35" s="344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2"/>
      <c r="U35" s="2"/>
      <c r="W35" s="2"/>
    </row>
    <row r="36" spans="1:23" s="3" customFormat="1" ht="15.75" customHeight="1">
      <c r="A36" s="346" t="s">
        <v>290</v>
      </c>
      <c r="B36" s="341"/>
      <c r="C36" s="341"/>
      <c r="D36" s="341"/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341"/>
      <c r="P36" s="341"/>
      <c r="Q36" s="341"/>
      <c r="R36" s="341"/>
      <c r="S36" s="347"/>
      <c r="T36" s="2"/>
      <c r="U36" s="2"/>
      <c r="W36" s="2"/>
    </row>
    <row r="37" spans="1:23" s="3" customFormat="1" ht="15.75" customHeight="1">
      <c r="A37" s="348" t="s">
        <v>287</v>
      </c>
      <c r="B37" s="342"/>
      <c r="C37" s="342"/>
      <c r="D37" s="342"/>
      <c r="E37" s="342"/>
      <c r="F37" s="342"/>
      <c r="G37" s="342"/>
      <c r="H37" s="342"/>
      <c r="I37" s="342"/>
      <c r="J37" s="342"/>
      <c r="K37" s="342"/>
      <c r="L37" s="342"/>
      <c r="M37" s="342"/>
      <c r="N37" s="342"/>
      <c r="O37" s="342"/>
      <c r="P37" s="342"/>
      <c r="Q37" s="342"/>
      <c r="R37" s="342"/>
      <c r="S37" s="349"/>
      <c r="T37" s="2"/>
      <c r="U37" s="2"/>
      <c r="W37" s="2"/>
    </row>
    <row r="38" spans="1:23" s="3" customFormat="1" ht="15.75" customHeight="1">
      <c r="A38" s="348" t="s">
        <v>288</v>
      </c>
      <c r="B38" s="342"/>
      <c r="C38" s="342"/>
      <c r="D38" s="342"/>
      <c r="E38" s="342"/>
      <c r="F38" s="342"/>
      <c r="G38" s="342"/>
      <c r="H38" s="342"/>
      <c r="I38" s="342"/>
      <c r="J38" s="342"/>
      <c r="K38" s="342"/>
      <c r="L38" s="342"/>
      <c r="M38" s="342"/>
      <c r="N38" s="342"/>
      <c r="O38" s="342"/>
      <c r="P38" s="342"/>
      <c r="Q38" s="342"/>
      <c r="R38" s="342"/>
      <c r="S38" s="349"/>
      <c r="T38" s="2"/>
      <c r="U38" s="2"/>
      <c r="W38" s="2"/>
    </row>
    <row r="39" spans="1:23" s="3" customFormat="1" ht="15.75" customHeight="1" thickBot="1">
      <c r="A39" s="350" t="s">
        <v>289</v>
      </c>
      <c r="B39" s="351"/>
      <c r="C39" s="351"/>
      <c r="D39" s="351"/>
      <c r="E39" s="351"/>
      <c r="F39" s="351"/>
      <c r="G39" s="351"/>
      <c r="H39" s="351"/>
      <c r="I39" s="351"/>
      <c r="J39" s="351"/>
      <c r="K39" s="351"/>
      <c r="L39" s="351"/>
      <c r="M39" s="351"/>
      <c r="N39" s="351"/>
      <c r="O39" s="351"/>
      <c r="P39" s="351"/>
      <c r="Q39" s="351"/>
      <c r="R39" s="351"/>
      <c r="S39" s="352"/>
      <c r="T39" s="2"/>
      <c r="U39" s="2"/>
      <c r="W39" s="2"/>
    </row>
    <row r="40" spans="1:23" s="3" customFormat="1" ht="15.75" customHeight="1">
      <c r="A40" s="340"/>
      <c r="B40" s="340"/>
      <c r="C40" s="340"/>
      <c r="D40" s="340"/>
      <c r="E40" s="340"/>
      <c r="F40" s="340"/>
      <c r="G40" s="340"/>
      <c r="H40" s="340"/>
      <c r="I40" s="340"/>
      <c r="J40" s="340"/>
      <c r="K40" s="340"/>
      <c r="L40" s="340"/>
      <c r="M40" s="340"/>
      <c r="N40" s="340"/>
      <c r="O40" s="340"/>
      <c r="P40" s="340"/>
      <c r="Q40" s="340"/>
      <c r="R40" s="340"/>
      <c r="S40" s="340"/>
      <c r="T40" s="2"/>
      <c r="U40" s="2"/>
      <c r="W40" s="2"/>
    </row>
    <row r="41" spans="1:23" s="3" customFormat="1" ht="15.75" customHeight="1" thickBot="1">
      <c r="A41" s="117" t="s">
        <v>100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2"/>
      <c r="U41" s="2"/>
      <c r="W41" s="2"/>
    </row>
    <row r="42" spans="1:23" s="3" customFormat="1" ht="15.75" customHeight="1" thickBot="1">
      <c r="A42" s="118" t="s">
        <v>57</v>
      </c>
      <c r="B42" s="119"/>
      <c r="C42" s="122" t="s">
        <v>101</v>
      </c>
      <c r="D42" s="123"/>
      <c r="E42" s="124"/>
      <c r="F42" s="122" t="s">
        <v>102</v>
      </c>
      <c r="G42" s="123"/>
      <c r="H42" s="124"/>
      <c r="I42" s="122" t="s">
        <v>103</v>
      </c>
      <c r="J42" s="123"/>
      <c r="K42" s="124"/>
      <c r="L42" s="125" t="s">
        <v>104</v>
      </c>
      <c r="M42" s="126"/>
      <c r="N42" s="127"/>
      <c r="T42" s="2"/>
      <c r="U42" s="2"/>
      <c r="W42" s="2"/>
    </row>
    <row r="43" spans="1:23" s="3" customFormat="1" ht="15.75" customHeight="1" thickBot="1">
      <c r="A43" s="120"/>
      <c r="B43" s="121"/>
      <c r="C43" s="24" t="s">
        <v>105</v>
      </c>
      <c r="D43" s="25" t="s">
        <v>106</v>
      </c>
      <c r="E43" s="26" t="s">
        <v>107</v>
      </c>
      <c r="F43" s="24" t="s">
        <v>105</v>
      </c>
      <c r="G43" s="25" t="s">
        <v>106</v>
      </c>
      <c r="H43" s="26" t="s">
        <v>107</v>
      </c>
      <c r="I43" s="24" t="s">
        <v>105</v>
      </c>
      <c r="J43" s="25" t="s">
        <v>106</v>
      </c>
      <c r="K43" s="26" t="s">
        <v>107</v>
      </c>
      <c r="L43" s="24" t="s">
        <v>105</v>
      </c>
      <c r="M43" s="25" t="s">
        <v>106</v>
      </c>
      <c r="N43" s="27" t="s">
        <v>107</v>
      </c>
      <c r="T43" s="2"/>
      <c r="U43" s="2"/>
      <c r="W43" s="2"/>
    </row>
    <row r="44" spans="1:23" s="3" customFormat="1" ht="15.75" customHeight="1">
      <c r="A44" s="101" t="s">
        <v>108</v>
      </c>
      <c r="B44" s="102"/>
      <c r="C44" s="28">
        <v>29</v>
      </c>
      <c r="D44" s="29">
        <v>60</v>
      </c>
      <c r="E44" s="30"/>
      <c r="F44" s="76">
        <v>29</v>
      </c>
      <c r="G44" s="77">
        <v>64</v>
      </c>
      <c r="H44" s="30"/>
      <c r="I44" s="28">
        <v>28</v>
      </c>
      <c r="J44" s="29">
        <v>60</v>
      </c>
      <c r="K44" s="30"/>
      <c r="L44" s="28">
        <v>27</v>
      </c>
      <c r="M44" s="29">
        <v>68</v>
      </c>
      <c r="N44" s="30"/>
      <c r="Q44" s="31"/>
      <c r="T44" s="2"/>
      <c r="U44" s="2"/>
      <c r="W44" s="2"/>
    </row>
    <row r="45" spans="1:23" s="3" customFormat="1" ht="15.75" customHeight="1">
      <c r="A45" s="103" t="s">
        <v>109</v>
      </c>
      <c r="B45" s="104"/>
      <c r="C45" s="32">
        <v>28</v>
      </c>
      <c r="D45" s="83">
        <v>55</v>
      </c>
      <c r="E45" s="34"/>
      <c r="F45" s="78">
        <v>28</v>
      </c>
      <c r="G45" s="84">
        <v>54</v>
      </c>
      <c r="H45" s="34"/>
      <c r="I45" s="32">
        <v>27</v>
      </c>
      <c r="J45" s="83">
        <v>60</v>
      </c>
      <c r="K45" s="34"/>
      <c r="L45" s="28">
        <v>28</v>
      </c>
      <c r="M45" s="83">
        <v>58</v>
      </c>
      <c r="N45" s="34"/>
      <c r="O45" s="35"/>
      <c r="P45" s="1"/>
      <c r="Q45" s="1"/>
      <c r="R45" s="1"/>
      <c r="S45" s="1"/>
      <c r="T45" s="2"/>
      <c r="U45" s="2"/>
      <c r="W45" s="2"/>
    </row>
    <row r="46" spans="1:23" s="3" customFormat="1" ht="15.75" customHeight="1" thickBot="1">
      <c r="A46" s="105" t="s">
        <v>110</v>
      </c>
      <c r="B46" s="106"/>
      <c r="C46" s="36">
        <v>28</v>
      </c>
      <c r="D46" s="37">
        <v>52</v>
      </c>
      <c r="E46" s="38"/>
      <c r="F46" s="79">
        <v>28</v>
      </c>
      <c r="G46" s="80">
        <v>50</v>
      </c>
      <c r="H46" s="38"/>
      <c r="I46" s="36">
        <v>28</v>
      </c>
      <c r="J46" s="37">
        <v>45</v>
      </c>
      <c r="K46" s="38"/>
      <c r="L46" s="36">
        <v>28</v>
      </c>
      <c r="M46" s="37">
        <v>46</v>
      </c>
      <c r="N46" s="38"/>
      <c r="O46" s="2"/>
      <c r="P46" s="2"/>
      <c r="Q46" s="2"/>
      <c r="R46" s="2"/>
      <c r="S46" s="2"/>
      <c r="T46" s="2"/>
      <c r="U46" s="2"/>
      <c r="W46" s="2"/>
    </row>
    <row r="47" spans="1:23" s="3" customFormat="1" ht="15.75" customHeight="1" thickBo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W47" s="2"/>
    </row>
    <row r="48" spans="1:23" s="3" customFormat="1" ht="15.75" customHeight="1" thickBot="1">
      <c r="A48" s="101"/>
      <c r="B48" s="107"/>
      <c r="C48" s="102"/>
      <c r="D48" s="108" t="s">
        <v>111</v>
      </c>
      <c r="E48" s="109"/>
      <c r="F48" s="110" t="s">
        <v>112</v>
      </c>
      <c r="G48" s="110"/>
      <c r="H48" s="39" t="s">
        <v>113</v>
      </c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W48" s="2"/>
    </row>
    <row r="49" spans="1:23" s="3" customFormat="1" ht="15.75" customHeight="1">
      <c r="A49" s="88" t="s">
        <v>114</v>
      </c>
      <c r="B49" s="89"/>
      <c r="C49" s="90"/>
      <c r="D49" s="91" t="s">
        <v>19</v>
      </c>
      <c r="E49" s="92"/>
      <c r="F49" s="93" t="s">
        <v>115</v>
      </c>
      <c r="G49" s="93"/>
      <c r="H49" s="40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W49" s="2"/>
    </row>
    <row r="50" spans="1:23" s="3" customFormat="1" ht="18" customHeight="1" thickBot="1">
      <c r="A50" s="94" t="s">
        <v>116</v>
      </c>
      <c r="B50" s="95"/>
      <c r="C50" s="96"/>
      <c r="D50" s="273" t="s">
        <v>42</v>
      </c>
      <c r="E50" s="274"/>
      <c r="F50" s="99" t="s">
        <v>115</v>
      </c>
      <c r="G50" s="100"/>
      <c r="H50" s="86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U50" s="2"/>
      <c r="W50" s="2"/>
    </row>
    <row r="51" spans="1:23" s="3" customFormat="1" ht="18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W51" s="2"/>
    </row>
    <row r="52" spans="1:23" s="3" customFormat="1" ht="15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W52" s="2"/>
    </row>
    <row r="53" spans="1:23" s="3" customFormat="1" ht="15.7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W53" s="2"/>
    </row>
    <row r="54" spans="1:23" s="3" customFormat="1" ht="15.7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W54" s="2"/>
    </row>
    <row r="55" spans="1:23" s="3" customFormat="1" ht="15.75" customHeight="1">
      <c r="A55" s="2"/>
      <c r="B55" s="2"/>
      <c r="C55" s="2"/>
      <c r="D55" s="2"/>
      <c r="E55" s="2"/>
      <c r="F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W55" s="2"/>
    </row>
    <row r="56" spans="1:23" s="3" customFormat="1" ht="15.7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W56" s="2"/>
    </row>
    <row r="57" spans="1:23" s="3" customFormat="1" ht="15.7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W57" s="2"/>
    </row>
    <row r="58" spans="1:23" s="3" customFormat="1" ht="15.7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W58" s="2"/>
    </row>
    <row r="59" spans="1:23" s="3" customFormat="1" ht="15.7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W59" s="2"/>
    </row>
    <row r="60" spans="1:23" s="3" customFormat="1" ht="15.7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W60" s="2"/>
    </row>
    <row r="61" spans="1:23" s="3" customFormat="1" ht="15.7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W61" s="2"/>
    </row>
    <row r="62" spans="1:23" s="3" customFormat="1" ht="15.7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W62" s="2"/>
    </row>
    <row r="63" spans="1:23" s="3" customFormat="1" ht="15.7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W63" s="2"/>
    </row>
    <row r="64" spans="1:23" s="3" customFormat="1" ht="15.7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W64" s="2"/>
    </row>
    <row r="65" spans="1:23" s="3" customForma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W65" s="2"/>
    </row>
    <row r="66" spans="1:23" s="3" customFormat="1" ht="15.7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W66" s="2"/>
    </row>
    <row r="67" spans="1:23" s="3" customFormat="1" ht="15.7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W67" s="2"/>
    </row>
    <row r="68" spans="1:23" s="3" customFormat="1" ht="15.7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W68" s="2"/>
    </row>
    <row r="69" spans="1:23" s="3" customFormat="1" ht="15.7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W69" s="2"/>
    </row>
    <row r="70" spans="1:23" s="3" customFormat="1" ht="15.7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W70" s="2"/>
    </row>
    <row r="71" spans="1:23" s="3" customFormat="1" ht="15.7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W71" s="2"/>
    </row>
    <row r="72" spans="1:23" s="3" customFormat="1" ht="13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W72" s="2"/>
    </row>
    <row r="73" spans="1:23" s="3" customFormat="1" ht="15.7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W73" s="2"/>
    </row>
    <row r="74" spans="1:23" s="3" customFormat="1" ht="15.7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W74" s="2"/>
    </row>
    <row r="75" spans="1:23" s="3" customFormat="1" ht="15.7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W75" s="2"/>
    </row>
    <row r="76" spans="1:23" s="3" customFormat="1" ht="15.7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W76" s="2"/>
    </row>
    <row r="77" spans="1:23" s="3" customFormat="1" ht="15.7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W77" s="2"/>
    </row>
    <row r="78" spans="1:23" s="3" customFormat="1" ht="15.7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W78" s="2"/>
    </row>
    <row r="79" spans="1:23" s="3" customFormat="1" ht="15.7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W79" s="2"/>
    </row>
    <row r="80" spans="1:23" s="3" customFormat="1" ht="15.7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W80" s="2"/>
    </row>
    <row r="81" spans="1:23" s="3" customFormat="1" ht="15.7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W81" s="2"/>
    </row>
    <row r="82" spans="1:23" s="3" customFormat="1" ht="15.7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W82" s="2"/>
    </row>
    <row r="83" spans="1:23" s="3" customFormat="1" ht="15.7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W83" s="2"/>
    </row>
    <row r="84" spans="1:23" s="3" customFormat="1" ht="15.7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W84" s="2"/>
    </row>
    <row r="85" spans="1:23" s="3" customFormat="1" ht="15.7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W85" s="2"/>
    </row>
    <row r="86" spans="1:23" s="3" customFormat="1" ht="15.7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W86" s="2"/>
    </row>
    <row r="87" spans="1:23" s="3" customFormat="1" ht="15.7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W87" s="2"/>
    </row>
    <row r="88" spans="1:23" s="3" customFormat="1" ht="15.7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W88" s="2"/>
    </row>
    <row r="89" spans="1:23" s="3" customFormat="1" ht="15.7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W89" s="2"/>
    </row>
    <row r="90" spans="1:23" s="3" customFormat="1" ht="15.7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W90" s="2"/>
    </row>
    <row r="91" spans="1:23" s="3" customFormat="1" ht="15.7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W91" s="2"/>
    </row>
    <row r="92" spans="1:23" s="3" customFormat="1" ht="15.7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W92" s="2"/>
    </row>
    <row r="93" spans="1:23" s="3" customFormat="1" ht="15.7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W93" s="2"/>
    </row>
    <row r="94" spans="1:23" s="3" customFormat="1" ht="15.7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W94" s="2"/>
    </row>
    <row r="95" spans="1:23" s="3" customFormat="1" ht="15.7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W95" s="2"/>
    </row>
    <row r="96" spans="1:23" s="3" customFormat="1" ht="15.7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W96" s="2"/>
    </row>
    <row r="97" spans="1:23" s="3" customFormat="1" ht="15.7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W97" s="2"/>
    </row>
    <row r="98" spans="1:23" s="3" customFormat="1" ht="15.7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W98" s="2"/>
    </row>
    <row r="99" spans="1:23" s="3" customFormat="1" ht="15.7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W99" s="2"/>
    </row>
    <row r="100" spans="1:23" s="3" customFormat="1" ht="15.7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W100" s="2"/>
    </row>
    <row r="101" spans="1:23" s="3" customFormat="1" ht="15.7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W101" s="2"/>
    </row>
    <row r="102" spans="1:23" s="3" customFormat="1" ht="15.7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W102" s="2"/>
    </row>
    <row r="103" spans="1:23" s="3" customFormat="1" ht="15.7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W103" s="2"/>
    </row>
    <row r="104" spans="1:23" s="3" customFormat="1" ht="15.7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W104" s="2"/>
    </row>
    <row r="105" spans="1:23" s="3" customFormat="1" ht="15.7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W105" s="2"/>
    </row>
    <row r="106" spans="1:23" s="3" customFormat="1" ht="15.7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W106" s="2"/>
    </row>
    <row r="107" spans="1:23" s="3" customFormat="1" ht="15.7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W107" s="2"/>
    </row>
    <row r="108" spans="1:23" s="3" customFormat="1" ht="15.7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W108" s="2"/>
    </row>
    <row r="109" spans="1:23" s="3" customFormat="1" ht="15.7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W109" s="2"/>
    </row>
    <row r="110" spans="1:23" s="3" customFormat="1" ht="15.7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W110" s="2"/>
    </row>
    <row r="111" spans="1:23" s="3" customFormat="1" ht="15.7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W111" s="2"/>
    </row>
    <row r="112" spans="1:23" s="3" customFormat="1" ht="15.7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W112" s="2"/>
    </row>
    <row r="113" spans="1:23" s="3" customFormat="1" ht="15.7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W113" s="2"/>
    </row>
    <row r="114" spans="1:23" s="3" customFormat="1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W114" s="2"/>
    </row>
    <row r="115" spans="1:23" s="3" customFormat="1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W115" s="2"/>
    </row>
    <row r="116" spans="1:23" s="3" customFormat="1" ht="15.7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W116" s="2"/>
    </row>
    <row r="117" spans="1:23" s="3" customFormat="1" ht="15.7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W117" s="2"/>
    </row>
    <row r="118" spans="1:23" s="3" customFormat="1" ht="15.7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W118" s="2"/>
    </row>
    <row r="119" spans="1:23" s="3" customFormat="1" ht="15.7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W119" s="2"/>
    </row>
    <row r="120" spans="1:23" s="3" customFormat="1" ht="15.7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W120" s="2"/>
    </row>
    <row r="121" spans="1:23" s="3" customFormat="1" ht="15.7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W121" s="2"/>
    </row>
    <row r="122" spans="1:23" s="3" customFormat="1" ht="15.7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W122" s="2"/>
    </row>
    <row r="123" spans="1:23" s="3" customFormat="1" ht="15.7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W123" s="2"/>
    </row>
    <row r="124" spans="1:23" s="3" customFormat="1" ht="15.7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W124" s="2"/>
    </row>
    <row r="125" spans="1:23" s="3" customFormat="1" ht="15.7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W125" s="2"/>
    </row>
    <row r="126" spans="1:23" s="3" customFormat="1" ht="15.7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W126" s="2"/>
    </row>
    <row r="127" spans="1:23" s="3" customFormat="1" ht="15.7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W127" s="2"/>
    </row>
    <row r="128" spans="1:23" s="3" customFormat="1" ht="15.7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W128" s="2"/>
    </row>
    <row r="129" spans="1:23" s="3" customFormat="1" ht="15.7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W129" s="2"/>
    </row>
    <row r="130" spans="1:23" s="3" customFormat="1" ht="15.7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W130" s="2"/>
    </row>
    <row r="131" spans="1:23" s="3" customFormat="1" ht="15.7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W131" s="2"/>
    </row>
    <row r="132" spans="1:23" s="3" customFormat="1" ht="15.7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W132" s="2"/>
    </row>
    <row r="133" spans="1:23" s="3" customFormat="1" ht="15.7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W133" s="2"/>
    </row>
    <row r="134" spans="1:23" s="3" customFormat="1" ht="15.7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W134" s="2"/>
    </row>
    <row r="135" spans="1:23" s="3" customFormat="1" ht="15.7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W135" s="2"/>
    </row>
    <row r="136" spans="1:23" s="3" customFormat="1" ht="15.7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W136" s="2"/>
    </row>
    <row r="137" spans="1:23" s="3" customFormat="1" ht="15.7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W137" s="2"/>
    </row>
    <row r="138" spans="1:23" s="3" customFormat="1" ht="15.7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W138" s="2"/>
    </row>
    <row r="139" spans="1:23" s="22" customFormat="1" ht="15.7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85"/>
      <c r="U139" s="85"/>
      <c r="W139" s="85"/>
    </row>
    <row r="140" spans="1:23" s="22" customFormat="1" ht="15.7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85"/>
      <c r="U140" s="85"/>
      <c r="W140" s="85"/>
    </row>
    <row r="141" spans="1:23" s="22" customFormat="1" ht="15.7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85"/>
      <c r="U141" s="85"/>
      <c r="W141" s="85"/>
    </row>
    <row r="142" spans="1:23" s="3" customFormat="1" ht="15.7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W142" s="2"/>
    </row>
    <row r="143" spans="1:23" s="3" customFormat="1" ht="15.7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W143" s="2"/>
    </row>
    <row r="144" spans="1:23" s="3" customFormat="1" ht="15.7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W144" s="2"/>
    </row>
    <row r="145" spans="1:23" s="3" customFormat="1" ht="15.7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W145" s="2"/>
    </row>
    <row r="146" spans="1:23" s="3" customFormat="1" ht="15.7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W146" s="2"/>
    </row>
    <row r="147" spans="1:23" s="3" customFormat="1" ht="15.7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W147" s="2"/>
    </row>
    <row r="148" spans="1:23" s="3" customFormat="1" ht="15.7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1"/>
      <c r="U148" s="2"/>
      <c r="W148" s="2"/>
    </row>
    <row r="149" spans="1:23" s="3" customFormat="1" ht="15.7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1"/>
      <c r="U149" s="2"/>
      <c r="W149" s="2"/>
    </row>
    <row r="150" spans="1:23" s="3" customFormat="1" ht="15.7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1"/>
      <c r="U150" s="2"/>
      <c r="W150" s="2"/>
    </row>
    <row r="151" spans="1:23" s="3" customFormat="1" ht="15.7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1"/>
      <c r="U151" s="2"/>
      <c r="W151" s="2"/>
    </row>
    <row r="152" spans="1:23" s="3" customFormat="1" ht="15.7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W152" s="2"/>
    </row>
    <row r="153" spans="1:23" s="3" customFormat="1" ht="15.7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W153" s="2"/>
    </row>
    <row r="154" spans="1:23" s="3" customFormat="1" ht="15.7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W154" s="2"/>
    </row>
    <row r="155" spans="1:23" s="3" customFormat="1" ht="15.7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W155" s="2"/>
    </row>
    <row r="156" spans="1:23" s="3" customFormat="1" ht="15.7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W156" s="2"/>
    </row>
    <row r="157" spans="1:23" s="3" customFormat="1" ht="15.7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W157" s="2"/>
    </row>
    <row r="158" spans="1:23" s="3" customFormat="1" ht="15.7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W158" s="2"/>
    </row>
    <row r="159" spans="1:23" s="3" customFormat="1" ht="15.7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W159" s="2"/>
    </row>
    <row r="160" spans="1:23" s="3" customFormat="1" ht="15.7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W160" s="2"/>
    </row>
    <row r="161" spans="1:23" s="3" customFormat="1" ht="15.7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W161" s="2"/>
    </row>
    <row r="162" spans="1:23" s="3" customFormat="1" ht="15.7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W162" s="2"/>
    </row>
    <row r="163" spans="1:23" s="3" customFormat="1" ht="15.7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W163" s="2"/>
    </row>
    <row r="164" spans="1:23" s="3" customFormat="1" ht="15.7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W164" s="2"/>
    </row>
    <row r="165" spans="1:23" s="3" customFormat="1" ht="15.7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W165" s="2"/>
    </row>
    <row r="166" spans="1:23" s="3" customFormat="1" ht="15.7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W166" s="2"/>
    </row>
    <row r="167" spans="1:23" s="3" customFormat="1" ht="15.7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W167" s="2"/>
    </row>
    <row r="168" spans="1:23" s="3" customFormat="1" ht="15.7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W168" s="2"/>
    </row>
    <row r="169" spans="1:23" s="3" customFormat="1" ht="15.7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W169" s="2"/>
    </row>
    <row r="170" spans="1:23" s="3" customFormat="1" ht="15.7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W170" s="2"/>
    </row>
    <row r="171" spans="1:23" s="3" customFormat="1" ht="15.7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W171" s="2"/>
    </row>
    <row r="172" spans="1:23" s="3" customFormat="1" ht="15.7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W172" s="2"/>
    </row>
    <row r="173" spans="1:23" s="3" customFormat="1" ht="15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W173" s="2"/>
    </row>
    <row r="174" spans="1:23" s="3" customFormat="1" ht="15.7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W174" s="2"/>
    </row>
    <row r="175" spans="1:23" s="3" customFormat="1" ht="15.7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W175" s="2"/>
    </row>
    <row r="176" spans="1:23" s="3" customFormat="1" ht="15.7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W176" s="2"/>
    </row>
    <row r="177" spans="1:23" s="3" customFormat="1" ht="15.7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W177" s="2"/>
    </row>
    <row r="178" spans="1:23" s="3" customFormat="1" ht="15.7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W178" s="2"/>
    </row>
    <row r="179" spans="1:23" s="3" customFormat="1" ht="15.7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W179" s="2"/>
    </row>
    <row r="180" spans="1:23" s="3" customFormat="1" ht="15.7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W180" s="2"/>
    </row>
    <row r="181" spans="1:23" s="3" customFormat="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W181" s="2"/>
    </row>
    <row r="182" spans="1:23" s="3" customFormat="1" ht="15.7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W182" s="2"/>
    </row>
    <row r="183" spans="1:23" s="3" customFormat="1" ht="15.7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W183" s="2"/>
    </row>
    <row r="184" spans="1:23" s="3" customFormat="1" ht="15.7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W184" s="2"/>
    </row>
    <row r="185" spans="1:23" s="3" customFormat="1" ht="15.7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W185" s="2"/>
    </row>
    <row r="186" spans="1:23" s="3" customFormat="1" ht="15.7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W186" s="2"/>
    </row>
    <row r="187" spans="1:23" s="3" customFormat="1" ht="15.7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W187" s="2"/>
    </row>
    <row r="188" spans="1:23" s="3" customFormat="1" ht="15.7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W188" s="2"/>
    </row>
    <row r="189" spans="1:23" s="3" customFormat="1" ht="15.7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W189" s="2"/>
    </row>
    <row r="190" spans="1:23" s="3" customFormat="1" ht="15.7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W190" s="2"/>
    </row>
    <row r="191" spans="1:23" s="3" customFormat="1" ht="15.7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W191" s="2"/>
    </row>
    <row r="192" spans="1:23" s="3" customFormat="1" ht="15.7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W192" s="2"/>
    </row>
    <row r="193" spans="1:23" s="3" customFormat="1" ht="15.7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W193" s="2"/>
    </row>
    <row r="194" spans="1:23" s="3" customFormat="1" ht="15.7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W194" s="2"/>
    </row>
    <row r="195" spans="1:23" s="3" customFormat="1" ht="15.7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W195" s="2"/>
    </row>
    <row r="196" spans="1:23" s="3" customFormat="1" ht="15.7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W196" s="2"/>
    </row>
    <row r="197" spans="1:23" s="3" customFormat="1" ht="15.7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W197" s="2"/>
    </row>
    <row r="198" spans="1:23" s="3" customFormat="1" ht="15.7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W198" s="2"/>
    </row>
    <row r="199" spans="1:23" s="3" customFormat="1" ht="15.7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W199" s="2"/>
    </row>
    <row r="200" spans="1:23" s="3" customFormat="1" ht="15.7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W200" s="2"/>
    </row>
    <row r="201" spans="1:23" s="3" customFormat="1" ht="15.7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W201" s="2"/>
    </row>
    <row r="202" spans="1:23" s="3" customFormat="1" ht="15.7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W202" s="2"/>
    </row>
    <row r="203" spans="1:23" s="3" customFormat="1" ht="15.7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W203" s="2"/>
    </row>
    <row r="204" spans="1:23" s="3" customFormat="1" ht="15.7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W204" s="2"/>
    </row>
    <row r="205" spans="1:23" s="3" customFormat="1" ht="15.7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W205" s="2"/>
    </row>
    <row r="206" spans="1:23" s="3" customFormat="1" ht="15.7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W206" s="2"/>
    </row>
    <row r="207" spans="1:23" s="3" customFormat="1" ht="15.7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W207" s="2"/>
    </row>
    <row r="208" spans="1:23" s="3" customFormat="1" ht="15.7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W208" s="2"/>
    </row>
    <row r="209" spans="1:23" s="3" customFormat="1" ht="15.7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W209" s="2"/>
    </row>
    <row r="210" spans="1:23" s="3" customFormat="1" ht="15.7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W210" s="2"/>
    </row>
    <row r="211" spans="1:23" s="3" customFormat="1" ht="15.7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W211" s="2"/>
    </row>
    <row r="212" spans="1:23" s="3" customFormat="1" ht="15.7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W212" s="2"/>
    </row>
    <row r="213" spans="1:23" s="3" customFormat="1" ht="15.7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W213" s="2"/>
    </row>
    <row r="214" spans="1:23" s="3" customFormat="1" ht="15.7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W214" s="2"/>
    </row>
    <row r="215" spans="1:23" s="3" customFormat="1" ht="15.7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W215" s="2"/>
    </row>
    <row r="216" spans="1:23" s="3" customFormat="1" ht="15.7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W216" s="2"/>
    </row>
    <row r="217" spans="1:23" s="3" customFormat="1" ht="15.7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W217" s="2"/>
    </row>
    <row r="218" spans="1:23" s="3" customFormat="1" ht="15.7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W218" s="2"/>
    </row>
    <row r="219" spans="1:23" s="3" customFormat="1" ht="15.7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W219" s="2"/>
    </row>
    <row r="220" spans="1:23" s="3" customFormat="1" ht="15.7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W220" s="2"/>
    </row>
    <row r="221" spans="1:23" s="3" customFormat="1" ht="15.75" customHeight="1">
      <c r="A221" s="2" t="s">
        <v>117</v>
      </c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W221" s="2"/>
    </row>
    <row r="222" spans="1:23" s="3" customFormat="1" ht="15.7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W222" s="2"/>
    </row>
    <row r="223" spans="1:23" s="3" customFormat="1" ht="15.7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W223" s="2"/>
    </row>
    <row r="224" spans="1:23" s="3" customFormat="1" ht="15.7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W224" s="2"/>
    </row>
    <row r="225" spans="1:23" s="3" customFormat="1" ht="15.7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W225" s="2"/>
    </row>
    <row r="226" spans="1:23" s="3" customFormat="1" ht="15.7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W226" s="2"/>
    </row>
    <row r="227" spans="1:23" s="3" customFormat="1" ht="15.7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W227" s="2"/>
    </row>
    <row r="228" spans="1:23" s="3" customFormat="1" ht="15.7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W228" s="2"/>
    </row>
    <row r="229" spans="1:23" s="3" customFormat="1" ht="15.7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W229" s="2"/>
    </row>
    <row r="230" spans="1:23" s="3" customFormat="1" ht="15.7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W230" s="2"/>
    </row>
    <row r="231" spans="1:23" s="3" customFormat="1" ht="17.100000000000001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85"/>
      <c r="U231" s="2"/>
      <c r="W231" s="2"/>
    </row>
    <row r="232" spans="1:23" s="3" customFormat="1" ht="17.100000000000001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85"/>
      <c r="U232" s="2"/>
      <c r="W232" s="2"/>
    </row>
    <row r="233" spans="1:23" s="3" customFormat="1" ht="17.100000000000001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85"/>
      <c r="U233" s="2"/>
      <c r="W233" s="2"/>
    </row>
    <row r="234" spans="1:23" s="3" customFormat="1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85"/>
      <c r="U234" s="2"/>
      <c r="W234" s="2"/>
    </row>
    <row r="235" spans="1:23" s="3" customFormat="1" ht="21.7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85"/>
      <c r="U235" s="2"/>
      <c r="W235" s="2"/>
    </row>
    <row r="236" spans="1:23" s="3" customFormat="1" ht="21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85"/>
      <c r="U236" s="2"/>
      <c r="W236" s="2"/>
    </row>
    <row r="237" spans="1:23" s="3" customFormat="1" ht="21.7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85"/>
      <c r="U237" s="2"/>
      <c r="W237" s="2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3" customFormat="1" ht="15.7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W247" s="2"/>
    </row>
    <row r="248" spans="1:23" s="3" customFormat="1" ht="15.7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W248" s="2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42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2"/>
    </row>
    <row r="263" spans="22:22" ht="17.100000000000001" customHeight="1">
      <c r="V263" s="2"/>
    </row>
    <row r="264" spans="22:22" ht="17.100000000000001" customHeight="1">
      <c r="V264" s="2"/>
    </row>
    <row r="265" spans="22:22" ht="17.100000000000001" customHeight="1">
      <c r="V265" s="2"/>
    </row>
    <row r="266" spans="22:22" ht="17.100000000000001" customHeight="1">
      <c r="V266" s="2"/>
    </row>
    <row r="267" spans="22:22" ht="17.100000000000001" customHeight="1">
      <c r="V267" s="2"/>
    </row>
    <row r="268" spans="22:22" ht="17.100000000000001" customHeight="1">
      <c r="V268" s="2"/>
    </row>
    <row r="269" spans="22:22" ht="17.100000000000001" customHeight="1">
      <c r="V269" s="2"/>
    </row>
    <row r="270" spans="22:22" ht="17.100000000000001" customHeight="1">
      <c r="V270" s="2"/>
    </row>
    <row r="271" spans="22:22" ht="17.100000000000001" customHeight="1">
      <c r="V271" s="2"/>
    </row>
    <row r="272" spans="22:22" ht="17.100000000000001" customHeight="1">
      <c r="V272" s="2"/>
    </row>
    <row r="273" spans="1:22" ht="17.100000000000001" customHeight="1">
      <c r="V273" s="2"/>
    </row>
    <row r="274" spans="1:22" ht="17.100000000000001" customHeight="1">
      <c r="V274" s="2"/>
    </row>
    <row r="275" spans="1:22" ht="17.100000000000001" customHeight="1">
      <c r="V275" s="2"/>
    </row>
    <row r="276" spans="1:22" ht="17.100000000000001" customHeight="1">
      <c r="V276" s="2"/>
    </row>
    <row r="277" spans="1:22" ht="17.100000000000001" customHeight="1">
      <c r="V277" s="2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23" customFormat="1" ht="17.100000000000001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V287" s="43"/>
    </row>
    <row r="288" spans="1:22" ht="17.100000000000001" customHeight="1"/>
    <row r="289" spans="1:22" s="23" customFormat="1" ht="17.100000000000001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V289" s="43"/>
    </row>
    <row r="290" spans="1:22" s="23" customFormat="1" ht="17.100000000000001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V290" s="43"/>
    </row>
    <row r="291" spans="1:22" s="44" customFormat="1" ht="17.100000000000001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V291" s="45"/>
    </row>
    <row r="292" spans="1:22" ht="16.5" customHeight="1"/>
    <row r="293" spans="1:22" ht="17.100000000000001" customHeight="1"/>
    <row r="294" spans="1:22" ht="17.100000000000001" customHeight="1">
      <c r="V294" s="2"/>
    </row>
    <row r="295" spans="1:22" ht="21.75" customHeight="1">
      <c r="V295" s="2"/>
    </row>
    <row r="296" spans="1:22" ht="21.75" customHeight="1">
      <c r="V296" s="2"/>
    </row>
    <row r="297" spans="1:22" ht="21.75" customHeight="1">
      <c r="V297" s="2"/>
    </row>
    <row r="298" spans="1:22" ht="17.100000000000001" customHeight="1">
      <c r="V298" s="2"/>
    </row>
    <row r="299" spans="1:22" ht="18" customHeight="1">
      <c r="V299" s="2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4</vt:i4>
      </vt:variant>
    </vt:vector>
  </HeadingPairs>
  <TitlesOfParts>
    <vt:vector size="16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2023-09-11T23:34:59Z</cp:lastPrinted>
  <dcterms:created xsi:type="dcterms:W3CDTF">2023-09-01T06:54:09Z</dcterms:created>
  <dcterms:modified xsi:type="dcterms:W3CDTF">2023-09-11T23:41:13Z</dcterms:modified>
</cp:coreProperties>
</file>