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'10'!$A$1:$AD$49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'2'!$A$1:$AD$49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'4'!$A$1:$AD$49</definedName>
    <definedName name="_xlnm.Print_Area" localSheetId="5">'5'!$A$1:$AD$49</definedName>
    <definedName name="_xlnm.Print_Area" localSheetId="6">'6'!$A$1:$AD$49</definedName>
    <definedName name="_xlnm.Print_Area" localSheetId="7">'7'!$A$1:$AD$49</definedName>
    <definedName name="_xlnm.Print_Area" localSheetId="8">'8'!$A$1:$AD$49</definedName>
    <definedName name="_xlnm.Print_Area" localSheetId="9">'9'!$A$1:$AD$49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<sst xmlns="http://schemas.openxmlformats.org/spreadsheetml/2006/main" count="3629" uniqueCount="92">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</sst>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27" t="s">
        <v>29</v>
      </c>
      <c r="I1" s="12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27"/>
      <c r="Q3" s="144" t="s">
        <v>8</v>
      </c>
      <c r="R3" s="145"/>
      <c r="S3" s="145"/>
      <c r="T3" s="146"/>
      <c r="U3" s="37"/>
      <c r="V3" s="37"/>
      <c r="W3" s="46" t="s">
        <v>9</v>
      </c>
      <c r="X3" s="46"/>
      <c r="Y3" s="47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27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30</v>
      </c>
      <c r="H5" s="141"/>
      <c r="I5" s="158"/>
      <c r="J5" s="158"/>
      <c r="K5" s="158"/>
      <c r="L5" s="158"/>
      <c r="M5" s="159"/>
      <c r="N5" s="116" t="s">
        <v>28</v>
      </c>
      <c r="O5" s="162"/>
      <c r="P5" s="27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31</v>
      </c>
      <c r="H6" s="93"/>
      <c r="I6" s="149"/>
      <c r="J6" s="149"/>
      <c r="K6" s="149"/>
      <c r="L6" s="149"/>
      <c r="M6" s="150"/>
      <c r="N6" s="152" t="s">
        <v>53</v>
      </c>
      <c r="O6" s="91"/>
      <c r="P6" s="27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47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38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33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35" t="s">
        <v>11</v>
      </c>
      <c r="AA15" s="194"/>
      <c r="AB15" s="170"/>
      <c r="AC15" s="170"/>
      <c r="AD15" s="195"/>
      <c r="AE15" s="30"/>
    </row>
    <row r="16" spans="1:44" s="15" customFormat="1" ht="15" customHeight="1">
      <c r="A16" s="97"/>
      <c r="B16" s="98"/>
      <c r="C16" s="98"/>
      <c r="D16" s="99"/>
      <c r="E16" s="32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31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32" t="s">
        <v>11</v>
      </c>
      <c r="AA16" s="100"/>
      <c r="AB16" s="102"/>
      <c r="AC16" s="102"/>
      <c r="AD16" s="103"/>
      <c r="AE16" s="30"/>
    </row>
    <row r="17" spans="1:31" s="15" customFormat="1" ht="15" customHeight="1">
      <c r="A17" s="97"/>
      <c r="B17" s="98"/>
      <c r="C17" s="98"/>
      <c r="D17" s="99"/>
      <c r="E17" s="32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31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32" t="s">
        <v>11</v>
      </c>
      <c r="AA17" s="100"/>
      <c r="AB17" s="102"/>
      <c r="AC17" s="102"/>
      <c r="AD17" s="103"/>
      <c r="AE17" s="30"/>
    </row>
    <row r="18" spans="1:31" s="15" customFormat="1" ht="15" customHeight="1">
      <c r="A18" s="97"/>
      <c r="B18" s="98"/>
      <c r="C18" s="98"/>
      <c r="D18" s="99"/>
      <c r="E18" s="32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31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32" t="s">
        <v>11</v>
      </c>
      <c r="AA18" s="100"/>
      <c r="AB18" s="102"/>
      <c r="AC18" s="102"/>
      <c r="AD18" s="103"/>
      <c r="AE18" s="30"/>
    </row>
    <row r="19" spans="1:31" s="15" customFormat="1" ht="15" customHeight="1">
      <c r="A19" s="97"/>
      <c r="B19" s="98"/>
      <c r="C19" s="98"/>
      <c r="D19" s="99"/>
      <c r="E19" s="32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31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32" t="s">
        <v>11</v>
      </c>
      <c r="AA19" s="100"/>
      <c r="AB19" s="102"/>
      <c r="AC19" s="102"/>
      <c r="AD19" s="103"/>
      <c r="AE19" s="28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32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35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38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38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31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32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31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31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32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35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31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32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31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32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54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49" t="s">
        <v>54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A33" sqref="AA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 t="s">
        <v>66</v>
      </c>
      <c r="B4" s="136"/>
      <c r="C4" s="136"/>
      <c r="D4" s="136"/>
      <c r="E4" s="136"/>
      <c r="F4" s="137"/>
      <c r="G4" s="138" t="s">
        <v>28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70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2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2</v>
      </c>
      <c r="I8" s="169"/>
      <c r="J8" s="34" t="s">
        <v>32</v>
      </c>
      <c r="K8" s="36" t="s">
        <v>36</v>
      </c>
      <c r="L8" s="168">
        <v>42</v>
      </c>
      <c r="M8" s="169"/>
      <c r="N8" s="34" t="s">
        <v>32</v>
      </c>
      <c r="O8" s="36" t="s">
        <v>35</v>
      </c>
      <c r="P8" s="168">
        <v>3</v>
      </c>
      <c r="Q8" s="169"/>
      <c r="R8" s="34" t="s">
        <v>32</v>
      </c>
      <c r="S8" s="72" t="s">
        <v>65</v>
      </c>
      <c r="T8" s="168">
        <v>13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1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40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2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 t="s">
        <v>83</v>
      </c>
      <c r="V15" s="170"/>
      <c r="W15" s="170"/>
      <c r="X15" s="170"/>
      <c r="Y15" s="170"/>
      <c r="Z15" s="48" t="s">
        <v>11</v>
      </c>
      <c r="AA15" s="224" t="s">
        <v>85</v>
      </c>
      <c r="AB15" s="225"/>
      <c r="AC15" s="225"/>
      <c r="AD15" s="226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 t="s">
        <v>84</v>
      </c>
      <c r="V16" s="102"/>
      <c r="W16" s="102"/>
      <c r="X16" s="102"/>
      <c r="Y16" s="102"/>
      <c r="Z16" s="58" t="s">
        <v>11</v>
      </c>
      <c r="AA16" s="221" t="s">
        <v>86</v>
      </c>
      <c r="AB16" s="222"/>
      <c r="AC16" s="222"/>
      <c r="AD16" s="22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 t="s">
        <v>76</v>
      </c>
      <c r="B21" s="174"/>
      <c r="C21" s="174"/>
      <c r="D21" s="174"/>
      <c r="E21" s="48" t="s">
        <v>11</v>
      </c>
      <c r="F21" s="175" t="s">
        <v>77</v>
      </c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 t="s">
        <v>78</v>
      </c>
      <c r="B22" s="98"/>
      <c r="C22" s="98"/>
      <c r="D22" s="98"/>
      <c r="E22" s="57" t="s">
        <v>11</v>
      </c>
      <c r="F22" s="157" t="s">
        <v>77</v>
      </c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 t="s">
        <v>79</v>
      </c>
      <c r="B23" s="98"/>
      <c r="C23" s="98"/>
      <c r="D23" s="98"/>
      <c r="E23" s="57" t="s">
        <v>11</v>
      </c>
      <c r="F23" s="157" t="s">
        <v>80</v>
      </c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 t="s">
        <v>81</v>
      </c>
      <c r="B24" s="98"/>
      <c r="C24" s="98"/>
      <c r="D24" s="98"/>
      <c r="E24" s="57" t="s">
        <v>11</v>
      </c>
      <c r="F24" s="157" t="s">
        <v>80</v>
      </c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 t="s">
        <v>82</v>
      </c>
      <c r="B25" s="98"/>
      <c r="C25" s="98"/>
      <c r="D25" s="98"/>
      <c r="E25" s="57" t="s">
        <v>11</v>
      </c>
      <c r="F25" s="157" t="s">
        <v>80</v>
      </c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>
        <v>25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66</v>
      </c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35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68</v>
      </c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>
        <v>168101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75000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93101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 t="s">
        <v>91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89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90</v>
      </c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218" t="s">
        <v>87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18" t="s">
        <v>88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AH10" sqref="AH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44622</v>
      </c>
      <c r="I1" s="228"/>
      <c r="J1" s="228"/>
      <c r="K1" s="228"/>
      <c r="L1" s="228"/>
      <c r="M1" s="228"/>
      <c r="N1" s="228"/>
      <c r="O1" s="228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 t="s">
        <v>66</v>
      </c>
      <c r="B4" s="136"/>
      <c r="C4" s="136"/>
      <c r="D4" s="136"/>
      <c r="E4" s="136"/>
      <c r="F4" s="137"/>
      <c r="G4" s="138" t="s">
        <v>28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2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94"/>
      <c r="AB15" s="170"/>
      <c r="AC15" s="170"/>
      <c r="AD15" s="195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3"/>
      <c r="B21" s="174"/>
      <c r="C21" s="174"/>
      <c r="D21" s="174"/>
      <c r="E21" s="48" t="s">
        <v>11</v>
      </c>
      <c r="F21" s="175"/>
      <c r="G21" s="176"/>
      <c r="H21" s="176"/>
      <c r="I21" s="176"/>
      <c r="J21" s="177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2"/>
      <c r="K22" s="102"/>
      <c r="L22" s="102"/>
      <c r="M22" s="102"/>
      <c r="N22" s="102"/>
      <c r="O22" s="58" t="s">
        <v>11</v>
      </c>
      <c r="P22" s="191"/>
      <c r="Q22" s="192"/>
      <c r="R22" s="192"/>
      <c r="S22" s="192"/>
      <c r="T22" s="193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2"/>
      <c r="K23" s="102"/>
      <c r="L23" s="102"/>
      <c r="M23" s="102"/>
      <c r="N23" s="102"/>
      <c r="O23" s="58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48" t="s">
        <v>11</v>
      </c>
      <c r="AA23" s="189"/>
      <c r="AB23" s="189"/>
      <c r="AC23" s="189"/>
      <c r="AD23" s="190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2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2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2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2022-03-01T09:41:04Z</dcterms:modified>
</cp:coreProperties>
</file>